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2 ABRIL - JUNIO\ECOLOGÍA\"/>
    </mc:Choice>
  </mc:AlternateContent>
  <xr:revisionPtr revIDLastSave="0" documentId="13_ncr:1_{D92A9FD8-A21A-4683-8F57-C9D0B070AF9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<sst xmlns="http://schemas.openxmlformats.org/spreadsheetml/2006/main" count="800" uniqueCount="283">
  <si>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</si>
  <si>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</si>
  <si>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</si>
  <si>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</si>
  <si>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</si>
  <si>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</si>
  <si>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</si>
  <si>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</si>
  <si>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</si>
  <si>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</si>
  <si>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</si>
  <si>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</si>
  <si>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</si>
  <si>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</si>
  <si>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</si>
  <si>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</si>
  <si>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</si>
  <si>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</si>
  <si>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</si>
  <si>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</si>
  <si>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</si>
  <si>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</si>
  <si>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</si>
  <si>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</si>
  <si>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</si>
  <si>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</si>
  <si>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</si>
  <si>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</si>
  <si>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569971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</si>
  <si>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</si>
  <si>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</si>
  <si>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</si>
  <si>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</si>
  <si>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</si>
  <si>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</si>
  <si>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</si>
  <si>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</si>
  <si>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</si>
  <si>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</si>
  <si>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</si>
  <si>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</si>
  <si>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</si>
  <si>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</si>
  <si>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</si>
  <si>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</si>
  <si>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</si>
  <si>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</si>
  <si>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</si>
  <si>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</si>
  <si>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</si>
  <si>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</si>
  <si>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</si>
  <si>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</si>
  <si>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</si>
  <si>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</si>
  <si>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</si>
  <si>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</si>
  <si>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</si>
  <si>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</si>
  <si>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</si>
  <si>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</si>
  <si>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</si>
  <si>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</si>
  <si>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</si>
  <si>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</si>
  <si>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</si>
  <si>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</si>
  <si>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</si>
  <si>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</si>
  <si>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</si>
  <si>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</si>
  <si>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</si>
  <si>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</si>
  <si>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</si>
  <si>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</si>
  <si>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</si>
  <si>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</si>
  <si>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</si>
  <si>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</si>
  <si>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</si>
  <si>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</si>
  <si>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</si>
  <si>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</si>
  <si>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</si>
  <si>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</si>
  <si>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</si>
  <si>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</si>
  <si>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</si>
  <si>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</si>
  <si>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ECOLOGÍA</t>
  </si>
  <si>
    <t>PEDRO</t>
  </si>
  <si>
    <t>MARTINEZ</t>
  </si>
  <si>
    <t>ROBLEDO</t>
  </si>
  <si>
    <t>PEDRO MARTINEZ ROBLEDO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</si>
  <si>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</si>
  <si>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https://drive.google.com/file/d/17964yHW5SiL_aHg2Xv0ShVUzGsSYvrwd/view?usp=drive_link</t>
  </si>
  <si>
    <t>Económico</t>
  </si>
  <si>
    <t>JOSE LUIS</t>
  </si>
  <si>
    <t>MORALES</t>
  </si>
  <si>
    <t>VILLALOBOS</t>
  </si>
  <si>
    <t>JOSE LUIS MORALES VILLALOBOS</t>
  </si>
  <si>
    <t>https://drive.google.com/file/d/1Qlkz2_Vkt3rQFMJGVjhzJ2SCDJITbd1k/view?usp=drive_link</t>
  </si>
  <si>
    <t>CARLOS</t>
  </si>
  <si>
    <t>GOMEZ</t>
  </si>
  <si>
    <t>GALLEGOZ</t>
  </si>
  <si>
    <t>CARLOS GOMEZ GALLEGOZ</t>
  </si>
  <si>
    <t>https://drive.google.com/file/d/1_L9_F15WNAzyN3NjhdI_APBKuwTAPM95/view?usp=drive_link</t>
  </si>
  <si>
    <t>ANTONIO</t>
  </si>
  <si>
    <t>ALVAREZ</t>
  </si>
  <si>
    <t>DELGADILLO</t>
  </si>
  <si>
    <t>ANTONIO ALVAREZ DELGADILLO</t>
  </si>
  <si>
    <t>https://drive.google.com/file/d/1KEjXwp6CDETATlRcSM9wVp8PROcLKtXQ/view?usp=drive_link</t>
  </si>
  <si>
    <t>VEGA</t>
  </si>
  <si>
    <t>GUARDADO</t>
  </si>
  <si>
    <t>MA DE JESUS</t>
  </si>
  <si>
    <t>MA DE JESUS VEGA GUARDADO</t>
  </si>
  <si>
    <t>https://drive.google.com/file/d/1X6F6z5la_GKXNu-DHUT-fU6KiWzQ5w8_/view?usp=drive_link</t>
  </si>
  <si>
    <t>ATANASIO</t>
  </si>
  <si>
    <t>MURILLO</t>
  </si>
  <si>
    <t>LOERA</t>
  </si>
  <si>
    <t>ATANASIO MURILLO LOERA</t>
  </si>
  <si>
    <t>https://drive.google.com/file/d/1BbYOuR1bxpntwYALXw0JxSshbq2v_lsL/view?usp=drive_link</t>
  </si>
  <si>
    <t>JUAN</t>
  </si>
  <si>
    <t>ESQUIVEL</t>
  </si>
  <si>
    <t>CRUZ</t>
  </si>
  <si>
    <t>JUAN ESQUIVEL CRUZ</t>
  </si>
  <si>
    <t>https://drive.google.com/file/d/1E_hnllr1c-1KHnNV0SGeiI8G-nmWNUQJ/view?usp=drive_link</t>
  </si>
  <si>
    <t>MOISES</t>
  </si>
  <si>
    <t>POSADA</t>
  </si>
  <si>
    <t>VELAZQUEZ</t>
  </si>
  <si>
    <t>MOISES POSADA VELAZQEZ</t>
  </si>
  <si>
    <t>https://drive.google.com/file/d/1DIp0LB_KiF2svhO5k3vpgIXCRuqWcBjR/view?usp=drive_link</t>
  </si>
  <si>
    <t>PEDRO MARTINEZ CRUZ</t>
  </si>
  <si>
    <t>https://drive.google.com/file/d/1bSGGDiz3Z6xWiCwiNP2NXl9EMGd8NLcl/view?usp=drive_link</t>
  </si>
  <si>
    <t>ROSA ELBA</t>
  </si>
  <si>
    <t>BRIANO</t>
  </si>
  <si>
    <t>MONYOYA</t>
  </si>
  <si>
    <t>ROSA ELBA BRIANO MONTOYA</t>
  </si>
  <si>
    <t>https://drive.google.com/file/d/1Y11FA4WeysYtrrlTsyUVkkDwHw_04-FT/view?usp=drive_link</t>
  </si>
  <si>
    <t>FRANCISCO JAVIER</t>
  </si>
  <si>
    <t>LOPEZ</t>
  </si>
  <si>
    <t>MARMOLEJO</t>
  </si>
  <si>
    <t>FRANCISCO JAVIER LOPEZ MARMOLEJO</t>
  </si>
  <si>
    <t>https://drive.google.com/file/d/1nne9y1Rod41ad2snzAepyc_uX-YwfpQV/view?usp=drive_link</t>
  </si>
  <si>
    <t>AGUSTIN</t>
  </si>
  <si>
    <t>COLES</t>
  </si>
  <si>
    <t>DAVILA</t>
  </si>
  <si>
    <t>AGUSTIN COLES DAVILA</t>
  </si>
  <si>
    <t>https://drive.google.com/file/d/1fRX5XJbPamxPH-lSyQDT9tbmuwTgr1SM/view?usp=drive_link</t>
  </si>
  <si>
    <t>RUBEN</t>
  </si>
  <si>
    <t>RODRIGUEZ</t>
  </si>
  <si>
    <t>RUBEN ESQUIVEL RODRIGUEZ</t>
  </si>
  <si>
    <t>https://drive.google.com/file/d/1nnl-LVe3-1KWDu9JT4LPtmL1omhNsAgp/view?usp=drive_link</t>
  </si>
  <si>
    <t xml:space="preserve">ANTONIO </t>
  </si>
  <si>
    <t>RANGEL</t>
  </si>
  <si>
    <t>MONREAl</t>
  </si>
  <si>
    <t>ANTONIO RANGEL MONREAL</t>
  </si>
  <si>
    <t>https://drive.google.com/file/d/18mleFSdM1Jeb5dgLC2O4DWywyIECx45h/view?usp=drive_link</t>
  </si>
  <si>
    <t xml:space="preserve">JUAN </t>
  </si>
  <si>
    <t>https://drive.google.com/file/d/1eZ-s7Se8HKVqw0SVPvYhqZaZ648PFGp8/view?usp=drive_link</t>
  </si>
  <si>
    <t>VERONICA</t>
  </si>
  <si>
    <t>IBARRA</t>
  </si>
  <si>
    <t>REYES</t>
  </si>
  <si>
    <t>VERONICA IBARRA REYES</t>
  </si>
  <si>
    <t>https://drive.google.com/file/d/14ZK0MbOWSCLgkaRkQfXEe5HrbjWGpOIP/view?usp=drive_link</t>
  </si>
  <si>
    <t xml:space="preserve">JOSE </t>
  </si>
  <si>
    <t>GALINDO</t>
  </si>
  <si>
    <t>JOSE GALINDO ALVAREZ</t>
  </si>
  <si>
    <t>https://drive.google.com/file/d/1L84ubHl2hZ7618ww1ze2jMMLndj8isHA/view?usp=drive_link</t>
  </si>
  <si>
    <t>RUBI GUADALUPE</t>
  </si>
  <si>
    <t>DIAZ</t>
  </si>
  <si>
    <t>PACHUCA</t>
  </si>
  <si>
    <t>RUBI GUADALUPE DIAZ PACHUCA</t>
  </si>
  <si>
    <t>https://drive.google.com/file/d/1qlgp_dgH94P8d5yLZPU9P6FzrRUw_YX7/view?usp=drive_link</t>
  </si>
  <si>
    <t xml:space="preserve">J GUADALUPE </t>
  </si>
  <si>
    <t>MUÑOZ</t>
  </si>
  <si>
    <t>BERNAL</t>
  </si>
  <si>
    <t>J GUADALUPE MUÑOZ BERNAL</t>
  </si>
  <si>
    <t>https://drive.google.com/file/d/1gjlMqUzVHBMpN7wJTz9zWXqX54kB2ReW/view?usp=drive_link</t>
  </si>
  <si>
    <t>https://drive.google.com/file/d/1s_UXtAd7YUjnUjbAGp860kMmj1t0A2NV/view?usp=drive_link</t>
  </si>
  <si>
    <t>RAFAEL</t>
  </si>
  <si>
    <t>RAFAEL  DIAZ RANGEL</t>
  </si>
  <si>
    <t>https://drive.google.com/file/d/1X7Faz_aMyFRciSVCkm4fX-jHKPnBtf-P/view?usp=drive_link</t>
  </si>
  <si>
    <t>JAQUELINE MONSERRAT</t>
  </si>
  <si>
    <t>SAUCEDO</t>
  </si>
  <si>
    <t>NAVARRO</t>
  </si>
  <si>
    <t>JAQUELINE MONSERRAT SAUCEDO NAVARRO</t>
  </si>
  <si>
    <t>https://drive.google.com/file/d/1KVUOJdPK_WMJ6VI5WB09m-O9RWpNIA3X/view?usp=drive_link</t>
  </si>
  <si>
    <t>MA CRUZ</t>
  </si>
  <si>
    <t>VALADEZ</t>
  </si>
  <si>
    <t>LUEVANO</t>
  </si>
  <si>
    <t>MA CRUZ VALADEZ LUEVANO</t>
  </si>
  <si>
    <t>https://drive.google.com/file/d/1wZr-5URGyAn1qMSmFHu3N9WesKHfD29Q/view?usp=drive_link</t>
  </si>
  <si>
    <t>https://drive.google.com/file/d/1k7QMSN8xc274_Stycieek7viZBG4Qyco/view?usp=drive_link</t>
  </si>
  <si>
    <t>JOSE SAUL</t>
  </si>
  <si>
    <t>HERRERA</t>
  </si>
  <si>
    <t>HERNANDEZ</t>
  </si>
  <si>
    <t>JOSE SAUL HERRERA HERNANDEZ</t>
  </si>
  <si>
    <t>https://drive.google.com/file/d/14Gm5ic-VEc7e5SJniobP4znXXUNXOEP4/view?usp=drive_link</t>
  </si>
  <si>
    <t>JOSE JUAN</t>
  </si>
  <si>
    <t>JOSE JUAN DAVILA ESQUIVEL</t>
  </si>
  <si>
    <t>https://drive.google.com/file/d/1zhBy2QKx8UDmsHQsctgRSKynV2Ue1G4h/view?usp=drive_link</t>
  </si>
  <si>
    <t xml:space="preserve">IMELDA </t>
  </si>
  <si>
    <t>BAEZ</t>
  </si>
  <si>
    <t>ELIAS</t>
  </si>
  <si>
    <t>IMELDA BAEZ ELIAS</t>
  </si>
  <si>
    <t>https://drive.google.com/file/d/1V1uN-HpXWtuKHV7U_OftK3VpY9IuQ90f/view?usp=drive_link</t>
  </si>
  <si>
    <t>LETICIA</t>
  </si>
  <si>
    <t>SANDOVAL</t>
  </si>
  <si>
    <t>LETICIA DIAZ SANDOVAL</t>
  </si>
  <si>
    <t>https://drive.google.com/file/d/1P8lc03aUB3XH9obeP5oKjVf1XfWzVWbW/view?usp=drive_link</t>
  </si>
  <si>
    <t xml:space="preserve">ROSA </t>
  </si>
  <si>
    <t>ROSA MARTINEZ RODRIGUEZ</t>
  </si>
  <si>
    <t>https://drive.google.com/file/d/1tGVNrBsskVQUbLmBKK0mRF3poCrY3wmy/view?usp=drive_link</t>
  </si>
  <si>
    <t>VANYA GISELA</t>
  </si>
  <si>
    <t>SILVA</t>
  </si>
  <si>
    <t>VANYA GISELA POSADA SILVA</t>
  </si>
  <si>
    <t>https://drive.google.com/file/d/1pBuEfygah_dBxlRnltkDXmEGWEHmFunj/view?usp=drive_link</t>
  </si>
  <si>
    <t>MARIA DE LOURDES</t>
  </si>
  <si>
    <t>BALDERRAMA</t>
  </si>
  <si>
    <t>ROMO</t>
  </si>
  <si>
    <t>MARIA DE LOURDES BALDERRAMA ROMO</t>
  </si>
  <si>
    <t>https://drive.google.com/file/d/1GfO_Q5jP4wAmJZ7PKdo6ONUmTAYbJBwe/view?usp=drive_link</t>
  </si>
  <si>
    <t>ELENA</t>
  </si>
  <si>
    <t xml:space="preserve">MUÑOZ </t>
  </si>
  <si>
    <t>ROBLES</t>
  </si>
  <si>
    <t>ELENA MUÑOZ ROBLE</t>
  </si>
  <si>
    <t>https://drive.google.com/file/d/12plQ6_BiVXzeFUaompmGvfeCkpbdfSmd/view?usp=drive_link</t>
  </si>
  <si>
    <t>BEATRIZ</t>
  </si>
  <si>
    <t>MOLINA</t>
  </si>
  <si>
    <t>MEDRANO</t>
  </si>
  <si>
    <t>BEATRIZ MOLINA MEDRANO</t>
  </si>
  <si>
    <t>https://drive.google.com/file/d/1JKUoCITxFe9OcQUHRawKf4o3Q7msAmvA/view?usp=drive_link</t>
  </si>
  <si>
    <t>30/062023</t>
  </si>
  <si>
    <t xml:space="preserve">VALENTIN </t>
  </si>
  <si>
    <t>ORTIZ</t>
  </si>
  <si>
    <t>CARREON</t>
  </si>
  <si>
    <t xml:space="preserve">VALENTIN ORTIZ CARREON </t>
  </si>
  <si>
    <t>https://drive.google.com/file/d/1K1GJH7rnMCnZHyc53k3WNLArOzdV838R/view?usp=drive_link</t>
  </si>
  <si>
    <t>LOURDES GABRIELA</t>
  </si>
  <si>
    <t>TORRES</t>
  </si>
  <si>
    <t>LOURDES GABRIELA MARMOLEJO TORRES</t>
  </si>
  <si>
    <t>https://drive.google.com/file/d/1UIedJBmYy9t_0HGRd7Mxrm2Gf4lpwrWX/view?usp=drive_link</t>
  </si>
  <si>
    <t xml:space="preserve">MA. CONCEPCION  </t>
  </si>
  <si>
    <t>ESPARZA</t>
  </si>
  <si>
    <t>PRIETO</t>
  </si>
  <si>
    <t>MA. CONCEPCION ESPARZA PRIETO</t>
  </si>
  <si>
    <t>https://drive.google.com/file/d/1YPget9r9LRF-FKkBMSetLhEpXjZnCUpa/view?usp=drive_link</t>
  </si>
  <si>
    <t xml:space="preserve">JUANA CRUZ </t>
  </si>
  <si>
    <t>DIOSDADO</t>
  </si>
  <si>
    <t>SANCHEZ</t>
  </si>
  <si>
    <t>JUANA CRUZ DIOSDADO SANCHEZ</t>
  </si>
  <si>
    <t>https://drive.google.com/file/d/1zpKTtQAtt4GB8ESK-3xdWmkNFfl5zMlj/view?usp=drive_link</t>
  </si>
  <si>
    <t>RAMON</t>
  </si>
  <si>
    <t>ZAPATA</t>
  </si>
  <si>
    <t>RAMON ZAPATA DELGADILLO</t>
  </si>
  <si>
    <t>https://drive.google.com/file/d/1jF6PxYP4-k3Uvqk-PSMLIqxp2ZbX2ihN/view?usp=drive_link</t>
  </si>
  <si>
    <t>ROGELIO</t>
  </si>
  <si>
    <t>ROGELIO MARTINEZ ESPARZA</t>
  </si>
  <si>
    <t>https://drive.google.com/file/d/19Vgk2NbE7K4mCuFPtGu4GuT1SK5XrVK4/view?usp=drive_link</t>
  </si>
  <si>
    <t>JUANA</t>
  </si>
  <si>
    <t>JUANA MAMOLEJO REYES</t>
  </si>
  <si>
    <t>https://drive.google.com/file/d/1qhawQa8VbbU6KQYyj-EtTYF9noFzjeFm/view?usp=drive_link</t>
  </si>
  <si>
    <t>JOSE MANUEL</t>
  </si>
  <si>
    <t>FISCAL</t>
  </si>
  <si>
    <t>JOSE MANUEL FISCAL MARTINEZ</t>
  </si>
  <si>
    <t>https://drive.google.com/file/d/1Ik2wq0P7RBcczrYO6AaycMu_tj4HK36U/view?usp=drive_link</t>
  </si>
  <si>
    <t>ROSALES</t>
  </si>
  <si>
    <t>GARCIA</t>
  </si>
  <si>
    <t>RAMON ROSALES GARCIA</t>
  </si>
  <si>
    <t>https://drive.google.com/file/d/1NUGyT-9Udhy9Een5UdHk-RjiHoLH1Hx5/view?usp=drive_link</t>
  </si>
  <si>
    <t>CAPETILLO</t>
  </si>
  <si>
    <t>VIDAL</t>
  </si>
  <si>
    <t>JOSE MANUEL CAPETILLO VIDAL</t>
  </si>
  <si>
    <t>https://drive.google.com/file/d/1AkBq8uITPj9ABPU5BMaI_GRtTfF2Xa3N/view?usp=drive_link</t>
  </si>
  <si>
    <t>YADIRA CORAL</t>
  </si>
  <si>
    <t>PADILLA</t>
  </si>
  <si>
    <t>TROZZINO</t>
  </si>
  <si>
    <t>YADIRA CORAL PADILLA TROZZINO</t>
  </si>
  <si>
    <t>https://drive.google.com/file/d/1RXF3PuY7F_e7ik5i__jCXBoxiMEqvbVe/view?usp=drive_link</t>
  </si>
  <si>
    <t>RAMON ESQUIVEL HERNANDEZ</t>
  </si>
  <si>
    <t>https://drive.google.com/file/d/1VafCbcHmt6P32inobtUvzlqDGf9roMy2/view?usp=drive_link</t>
  </si>
  <si>
    <t>https://drive.google.com/file/d/1xOvLy78imjnG4Ep18eq_pGSuhcLcc4RT/view?usp=drive_link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</si>
</sst>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/Desktop/TRANSPARENCIA%202022%20(OCT,NOV,DIC)/PROGRAMA%20REINTEGR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Privado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UGyT-9Udhy9Een5UdHk-RjiHoLH1Hx5/view?usp=drive_link" TargetMode="External"/><Relationship Id="rId18" Type="http://schemas.openxmlformats.org/officeDocument/2006/relationships/hyperlink" Target="https://drive.google.com/file/d/1zpKTtQAtt4GB8ESK-3xdWmkNFfl5zMlj/view?usp=drive_link" TargetMode="External"/><Relationship Id="rId26" Type="http://schemas.openxmlformats.org/officeDocument/2006/relationships/hyperlink" Target="https://drive.google.com/file/d/14Gm5ic-VEc7e5SJniobP4znXXUNXOEP4/view?usp=drive_link" TargetMode="External"/><Relationship Id="rId39" Type="http://schemas.openxmlformats.org/officeDocument/2006/relationships/hyperlink" Target="https://drive.google.com/file/d/1E_hnllr1c-1KHnNV0SGeiI8G-nmWNUQJ/view?usp=drive_link" TargetMode="External"/><Relationship Id="rId21" Type="http://schemas.openxmlformats.org/officeDocument/2006/relationships/hyperlink" Target="https://drive.google.com/file/d/1K1GJH7rnMCnZHyc53k3WNLArOzdV838R/view?usp=drive_link" TargetMode="External"/><Relationship Id="rId34" Type="http://schemas.openxmlformats.org/officeDocument/2006/relationships/hyperlink" Target="https://drive.google.com/file/d/18mleFSdM1Jeb5dgLC2O4DWywyIECx45h/view?usp=drive_link" TargetMode="External"/><Relationship Id="rId42" Type="http://schemas.openxmlformats.org/officeDocument/2006/relationships/hyperlink" Target="https://drive.google.com/file/d/1Y11FA4WeysYtrrlTsyUVkkDwHw_04-FT/view?usp=drive_link" TargetMode="External"/><Relationship Id="rId47" Type="http://schemas.openxmlformats.org/officeDocument/2006/relationships/hyperlink" Target="https://drive.google.com/file/d/1X6F6z5la_GKXNu-DHUT-fU6KiWzQ5w8_/view?usp=drive_link" TargetMode="External"/><Relationship Id="rId50" Type="http://schemas.openxmlformats.org/officeDocument/2006/relationships/hyperlink" Target="https://drive.google.com/file/d/1RXF3PuY7F_e7ik5i__jCXBoxiMEqvbVe/view?usp=drive_link" TargetMode="External"/><Relationship Id="rId55" Type="http://schemas.openxmlformats.org/officeDocument/2006/relationships/hyperlink" Target="https://drive.google.com/file/d/1gjlMqUzVHBMpN7wJTz9zWXqX54kB2ReW/view?usp=drive_link" TargetMode="External"/><Relationship Id="rId63" Type="http://schemas.openxmlformats.org/officeDocument/2006/relationships/hyperlink" Target="https://drive.google.com/file/d/1zpKTtQAtt4GB8ESK-3xdWmkNFfl5zMlj/view?usp=drive_link" TargetMode="External"/><Relationship Id="rId68" Type="http://schemas.openxmlformats.org/officeDocument/2006/relationships/hyperlink" Target="https://drive.google.com/file/d/12plQ6_BiVXzeFUaompmGvfeCkpbdfSmd/view?usp=drive_link" TargetMode="External"/><Relationship Id="rId76" Type="http://schemas.openxmlformats.org/officeDocument/2006/relationships/hyperlink" Target="https://drive.google.com/file/d/1s_UXtAd7YUjnUjbAGp860kMmj1t0A2NV/view?usp=drive_link" TargetMode="External"/><Relationship Id="rId84" Type="http://schemas.openxmlformats.org/officeDocument/2006/relationships/hyperlink" Target="https://drive.google.com/file/d/1E_hnllr1c-1KHnNV0SGeiI8G-nmWNUQJ/view?usp=drive_link" TargetMode="External"/><Relationship Id="rId89" Type="http://schemas.openxmlformats.org/officeDocument/2006/relationships/hyperlink" Target="https://drive.google.com/file/d/1zhBy2QKx8UDmsHQsctgRSKynV2Ue1G4h/view?usp=drive_link" TargetMode="External"/><Relationship Id="rId7" Type="http://schemas.openxmlformats.org/officeDocument/2006/relationships/hyperlink" Target="https://drive.google.com/file/d/1Qlkz2_Vkt3rQFMJGVjhzJ2SCDJITbd1k/view?usp=drive_link" TargetMode="External"/><Relationship Id="rId71" Type="http://schemas.openxmlformats.org/officeDocument/2006/relationships/hyperlink" Target="https://drive.google.com/file/d/14Gm5ic-VEc7e5SJniobP4znXXUNXOEP4/view?usp=drive_link" TargetMode="External"/><Relationship Id="rId2" Type="http://schemas.openxmlformats.org/officeDocument/2006/relationships/hyperlink" Target="https://drive.google.com/file/d/1X6F6z5la_GKXNu-DHUT-fU6KiWzQ5w8_/view?usp=drive_link" TargetMode="External"/><Relationship Id="rId16" Type="http://schemas.openxmlformats.org/officeDocument/2006/relationships/hyperlink" Target="https://drive.google.com/file/d/19Vgk2NbE7K4mCuFPtGu4GuT1SK5XrVK4/view?usp=drive_link" TargetMode="External"/><Relationship Id="rId29" Type="http://schemas.openxmlformats.org/officeDocument/2006/relationships/hyperlink" Target="https://drive.google.com/file/d/1KVUOJdPK_WMJ6VI5WB09m-O9RWpNIA3X/view?usp=drive_link" TargetMode="External"/><Relationship Id="rId11" Type="http://schemas.openxmlformats.org/officeDocument/2006/relationships/hyperlink" Target="https://drive.google.com/file/d/1AkBq8uITPj9ABPU5BMaI_GRtTfF2Xa3N/view?usp=drive_link" TargetMode="External"/><Relationship Id="rId24" Type="http://schemas.openxmlformats.org/officeDocument/2006/relationships/hyperlink" Target="https://drive.google.com/file/d/1GfO_Q5jP4wAmJZ7PKdo6ONUmTAYbJBwe/view?usp=drive_link" TargetMode="External"/><Relationship Id="rId32" Type="http://schemas.openxmlformats.org/officeDocument/2006/relationships/hyperlink" Target="https://drive.google.com/file/d/14ZK0MbOWSCLgkaRkQfXEe5HrbjWGpOIP/view?usp=drive_link" TargetMode="External"/><Relationship Id="rId37" Type="http://schemas.openxmlformats.org/officeDocument/2006/relationships/hyperlink" Target="https://drive.google.com/file/d/1bSGGDiz3Z6xWiCwiNP2NXl9EMGd8NLcl/view?usp=drive_link" TargetMode="External"/><Relationship Id="rId40" Type="http://schemas.openxmlformats.org/officeDocument/2006/relationships/hyperlink" Target="https://drive.google.com/file/d/1BbYOuR1bxpntwYALXw0JxSshbq2v_lsL/view?usp=drive_link" TargetMode="External"/><Relationship Id="rId45" Type="http://schemas.openxmlformats.org/officeDocument/2006/relationships/hyperlink" Target="https://drive.google.com/file/d/1k7QMSN8xc274_Stycieek7viZBG4Qyco/view?usp=drive_link" TargetMode="External"/><Relationship Id="rId53" Type="http://schemas.openxmlformats.org/officeDocument/2006/relationships/hyperlink" Target="https://drive.google.com/file/d/1nne9y1Rod41ad2snzAepyc_uX-YwfpQV/view?usp=drive_link" TargetMode="External"/><Relationship Id="rId58" Type="http://schemas.openxmlformats.org/officeDocument/2006/relationships/hyperlink" Target="https://drive.google.com/file/d/1NUGyT-9Udhy9Een5UdHk-RjiHoLH1Hx5/view?usp=drive_link" TargetMode="External"/><Relationship Id="rId66" Type="http://schemas.openxmlformats.org/officeDocument/2006/relationships/hyperlink" Target="https://drive.google.com/file/d/1K1GJH7rnMCnZHyc53k3WNLArOzdV838R/view?usp=drive_link" TargetMode="External"/><Relationship Id="rId74" Type="http://schemas.openxmlformats.org/officeDocument/2006/relationships/hyperlink" Target="https://drive.google.com/file/d/1KVUOJdPK_WMJ6VI5WB09m-O9RWpNIA3X/view?usp=drive_link" TargetMode="External"/><Relationship Id="rId79" Type="http://schemas.openxmlformats.org/officeDocument/2006/relationships/hyperlink" Target="https://drive.google.com/file/d/18mleFSdM1Jeb5dgLC2O4DWywyIECx45h/view?usp=drive_link" TargetMode="External"/><Relationship Id="rId87" Type="http://schemas.openxmlformats.org/officeDocument/2006/relationships/hyperlink" Target="https://drive.google.com/file/d/1Y11FA4WeysYtrrlTsyUVkkDwHw_04-FT/view?usp=drive_link" TargetMode="External"/><Relationship Id="rId5" Type="http://schemas.openxmlformats.org/officeDocument/2006/relationships/hyperlink" Target="https://drive.google.com/file/d/1RXF3PuY7F_e7ik5i__jCXBoxiMEqvbVe/view?usp=drive_link" TargetMode="External"/><Relationship Id="rId61" Type="http://schemas.openxmlformats.org/officeDocument/2006/relationships/hyperlink" Target="https://drive.google.com/file/d/19Vgk2NbE7K4mCuFPtGu4GuT1SK5XrVK4/view?usp=drive_link" TargetMode="External"/><Relationship Id="rId82" Type="http://schemas.openxmlformats.org/officeDocument/2006/relationships/hyperlink" Target="https://drive.google.com/file/d/1bSGGDiz3Z6xWiCwiNP2NXl9EMGd8NLcl/view?usp=drive_link" TargetMode="External"/><Relationship Id="rId90" Type="http://schemas.openxmlformats.org/officeDocument/2006/relationships/hyperlink" Target="https://drive.google.com/file/d/1k7QMSN8xc274_Stycieek7viZBG4Qyco/view?usp=drive_link" TargetMode="External"/><Relationship Id="rId19" Type="http://schemas.openxmlformats.org/officeDocument/2006/relationships/hyperlink" Target="https://drive.google.com/file/d/1YPget9r9LRF-FKkBMSetLhEpXjZnCUpa/view?usp=drive_link" TargetMode="External"/><Relationship Id="rId4" Type="http://schemas.openxmlformats.org/officeDocument/2006/relationships/hyperlink" Target="https://drive.google.com/file/d/1P8lc03aUB3XH9obeP5oKjVf1XfWzVWbW/view?usp=drive_link" TargetMode="External"/><Relationship Id="rId9" Type="http://schemas.openxmlformats.org/officeDocument/2006/relationships/hyperlink" Target="https://drive.google.com/file/d/1tGVNrBsskVQUbLmBKK0mRF3poCrY3wmy/view?usp=drive_link" TargetMode="External"/><Relationship Id="rId14" Type="http://schemas.openxmlformats.org/officeDocument/2006/relationships/hyperlink" Target="https://drive.google.com/file/d/1Ik2wq0P7RBcczrYO6AaycMu_tj4HK36U/view?usp=drive_link" TargetMode="External"/><Relationship Id="rId22" Type="http://schemas.openxmlformats.org/officeDocument/2006/relationships/hyperlink" Target="https://drive.google.com/file/d/1JKUoCITxFe9OcQUHRawKf4o3Q7msAmvA/view?usp=drive_link" TargetMode="External"/><Relationship Id="rId27" Type="http://schemas.openxmlformats.org/officeDocument/2006/relationships/hyperlink" Target="https://drive.google.com/file/d/1L84ubHl2hZ7618ww1ze2jMMLndj8isHA/view?usp=drive_link" TargetMode="External"/><Relationship Id="rId30" Type="http://schemas.openxmlformats.org/officeDocument/2006/relationships/hyperlink" Target="https://drive.google.com/file/d/1X7Faz_aMyFRciSVCkm4fX-jHKPnBtf-P/view?usp=drive_link" TargetMode="External"/><Relationship Id="rId35" Type="http://schemas.openxmlformats.org/officeDocument/2006/relationships/hyperlink" Target="https://drive.google.com/file/d/1nnl-LVe3-1KWDu9JT4LPtmL1omhNsAgp/view?usp=drive_link" TargetMode="External"/><Relationship Id="rId43" Type="http://schemas.openxmlformats.org/officeDocument/2006/relationships/hyperlink" Target="https://drive.google.com/file/d/1xOvLy78imjnG4Ep18eq_pGSuhcLcc4RT/view?usp=drive_link" TargetMode="External"/><Relationship Id="rId48" Type="http://schemas.openxmlformats.org/officeDocument/2006/relationships/hyperlink" Target="https://drive.google.com/file/d/1qlgp_dgH94P8d5yLZPU9P6FzrRUw_YX7/view?usp=drive_link" TargetMode="External"/><Relationship Id="rId56" Type="http://schemas.openxmlformats.org/officeDocument/2006/relationships/hyperlink" Target="https://drive.google.com/file/d/1AkBq8uITPj9ABPU5BMaI_GRtTfF2Xa3N/view?usp=drive_link" TargetMode="External"/><Relationship Id="rId64" Type="http://schemas.openxmlformats.org/officeDocument/2006/relationships/hyperlink" Target="https://drive.google.com/file/d/1YPget9r9LRF-FKkBMSetLhEpXjZnCUpa/view?usp=drive_link" TargetMode="External"/><Relationship Id="rId69" Type="http://schemas.openxmlformats.org/officeDocument/2006/relationships/hyperlink" Target="https://drive.google.com/file/d/1GfO_Q5jP4wAmJZ7PKdo6ONUmTAYbJBwe/view?usp=drive_link" TargetMode="External"/><Relationship Id="rId77" Type="http://schemas.openxmlformats.org/officeDocument/2006/relationships/hyperlink" Target="https://drive.google.com/file/d/14ZK0MbOWSCLgkaRkQfXEe5HrbjWGpOIP/view?usp=drive_link" TargetMode="External"/><Relationship Id="rId8" Type="http://schemas.openxmlformats.org/officeDocument/2006/relationships/hyperlink" Target="https://drive.google.com/file/d/1nne9y1Rod41ad2snzAepyc_uX-YwfpQV/view?usp=drive_link" TargetMode="External"/><Relationship Id="rId51" Type="http://schemas.openxmlformats.org/officeDocument/2006/relationships/hyperlink" Target="https://drive.google.com/file/d/1KEjXwp6CDETATlRcSM9wVp8PROcLKtXQ/view?usp=drive_link" TargetMode="External"/><Relationship Id="rId72" Type="http://schemas.openxmlformats.org/officeDocument/2006/relationships/hyperlink" Target="https://drive.google.com/file/d/1L84ubHl2hZ7618ww1ze2jMMLndj8isHA/view?usp=drive_link" TargetMode="External"/><Relationship Id="rId80" Type="http://schemas.openxmlformats.org/officeDocument/2006/relationships/hyperlink" Target="https://drive.google.com/file/d/1nnl-LVe3-1KWDu9JT4LPtmL1omhNsAgp/view?usp=drive_link" TargetMode="External"/><Relationship Id="rId85" Type="http://schemas.openxmlformats.org/officeDocument/2006/relationships/hyperlink" Target="https://drive.google.com/file/d/1BbYOuR1bxpntwYALXw0JxSshbq2v_lsL/view?usp=drive_link" TargetMode="External"/><Relationship Id="rId3" Type="http://schemas.openxmlformats.org/officeDocument/2006/relationships/hyperlink" Target="https://drive.google.com/file/d/1qlgp_dgH94P8d5yLZPU9P6FzrRUw_YX7/view?usp=drive_link" TargetMode="External"/><Relationship Id="rId12" Type="http://schemas.openxmlformats.org/officeDocument/2006/relationships/hyperlink" Target="https://drive.google.com/file/d/1VafCbcHmt6P32inobtUvzlqDGf9roMy2/view?usp=drive_link" TargetMode="External"/><Relationship Id="rId17" Type="http://schemas.openxmlformats.org/officeDocument/2006/relationships/hyperlink" Target="https://drive.google.com/file/d/1jF6PxYP4-k3Uvqk-PSMLIqxp2ZbX2ihN/view?usp=drive_link" TargetMode="External"/><Relationship Id="rId25" Type="http://schemas.openxmlformats.org/officeDocument/2006/relationships/hyperlink" Target="https://drive.google.com/file/d/1V1uN-HpXWtuKHV7U_OftK3VpY9IuQ90f/view?usp=drive_link" TargetMode="External"/><Relationship Id="rId33" Type="http://schemas.openxmlformats.org/officeDocument/2006/relationships/hyperlink" Target="https://drive.google.com/file/d/1eZ-s7Se8HKVqw0SVPvYhqZaZ648PFGp8/view?usp=drive_link" TargetMode="External"/><Relationship Id="rId38" Type="http://schemas.openxmlformats.org/officeDocument/2006/relationships/hyperlink" Target="https://drive.google.com/file/d/1DIp0LB_KiF2svhO5k3vpgIXCRuqWcBjR/view?usp=drive_link" TargetMode="External"/><Relationship Id="rId46" Type="http://schemas.openxmlformats.org/officeDocument/2006/relationships/hyperlink" Target="https://drive.google.com/file/d/17964yHW5SiL_aHg2Xv0ShVUzGsSYvrwd/view?usp=drive_link" TargetMode="External"/><Relationship Id="rId59" Type="http://schemas.openxmlformats.org/officeDocument/2006/relationships/hyperlink" Target="https://drive.google.com/file/d/1Ik2wq0P7RBcczrYO6AaycMu_tj4HK36U/view?usp=drive_link" TargetMode="External"/><Relationship Id="rId67" Type="http://schemas.openxmlformats.org/officeDocument/2006/relationships/hyperlink" Target="https://drive.google.com/file/d/1JKUoCITxFe9OcQUHRawKf4o3Q7msAmvA/view?usp=drive_link" TargetMode="External"/><Relationship Id="rId20" Type="http://schemas.openxmlformats.org/officeDocument/2006/relationships/hyperlink" Target="https://drive.google.com/file/d/1UIedJBmYy9t_0HGRd7Mxrm2Gf4lpwrWX/view?usp=drive_link" TargetMode="External"/><Relationship Id="rId41" Type="http://schemas.openxmlformats.org/officeDocument/2006/relationships/hyperlink" Target="https://drive.google.com/file/d/1_L9_F15WNAzyN3NjhdI_APBKuwTAPM95/view?usp=drive_link" TargetMode="External"/><Relationship Id="rId54" Type="http://schemas.openxmlformats.org/officeDocument/2006/relationships/hyperlink" Target="https://drive.google.com/file/d/1tGVNrBsskVQUbLmBKK0mRF3poCrY3wmy/view?usp=drive_link" TargetMode="External"/><Relationship Id="rId62" Type="http://schemas.openxmlformats.org/officeDocument/2006/relationships/hyperlink" Target="https://drive.google.com/file/d/1jF6PxYP4-k3Uvqk-PSMLIqxp2ZbX2ihN/view?usp=drive_link" TargetMode="External"/><Relationship Id="rId70" Type="http://schemas.openxmlformats.org/officeDocument/2006/relationships/hyperlink" Target="https://drive.google.com/file/d/1V1uN-HpXWtuKHV7U_OftK3VpY9IuQ90f/view?usp=drive_link" TargetMode="External"/><Relationship Id="rId75" Type="http://schemas.openxmlformats.org/officeDocument/2006/relationships/hyperlink" Target="https://drive.google.com/file/d/1X7Faz_aMyFRciSVCkm4fX-jHKPnBtf-P/view?usp=drive_link" TargetMode="External"/><Relationship Id="rId83" Type="http://schemas.openxmlformats.org/officeDocument/2006/relationships/hyperlink" Target="https://drive.google.com/file/d/1DIp0LB_KiF2svhO5k3vpgIXCRuqWcBjR/view?usp=drive_link" TargetMode="External"/><Relationship Id="rId88" Type="http://schemas.openxmlformats.org/officeDocument/2006/relationships/hyperlink" Target="https://drive.google.com/file/d/1xOvLy78imjnG4Ep18eq_pGSuhcLcc4RT/view?usp=drive_link" TargetMode="External"/><Relationship Id="rId1" Type="http://schemas.openxmlformats.org/officeDocument/2006/relationships/hyperlink" Target="https://drive.google.com/file/d/17964yHW5SiL_aHg2Xv0ShVUzGsSYvrwd/view?usp=drive_link" TargetMode="External"/><Relationship Id="rId6" Type="http://schemas.openxmlformats.org/officeDocument/2006/relationships/hyperlink" Target="https://drive.google.com/file/d/1KEjXwp6CDETATlRcSM9wVp8PROcLKtXQ/view?usp=drive_link" TargetMode="External"/><Relationship Id="rId15" Type="http://schemas.openxmlformats.org/officeDocument/2006/relationships/hyperlink" Target="https://drive.google.com/file/d/1qhawQa8VbbU6KQYyj-EtTYF9noFzjeFm/view?usp=drive_link" TargetMode="External"/><Relationship Id="rId23" Type="http://schemas.openxmlformats.org/officeDocument/2006/relationships/hyperlink" Target="https://drive.google.com/file/d/12plQ6_BiVXzeFUaompmGvfeCkpbdfSmd/view?usp=drive_link" TargetMode="External"/><Relationship Id="rId28" Type="http://schemas.openxmlformats.org/officeDocument/2006/relationships/hyperlink" Target="https://drive.google.com/file/d/1wZr-5URGyAn1qMSmFHu3N9WesKHfD29Q/view?usp=drive_link" TargetMode="External"/><Relationship Id="rId36" Type="http://schemas.openxmlformats.org/officeDocument/2006/relationships/hyperlink" Target="https://drive.google.com/file/d/1fRX5XJbPamxPH-lSyQDT9tbmuwTgr1SM/view?usp=drive_link" TargetMode="External"/><Relationship Id="rId49" Type="http://schemas.openxmlformats.org/officeDocument/2006/relationships/hyperlink" Target="https://drive.google.com/file/d/1P8lc03aUB3XH9obeP5oKjVf1XfWzVWbW/view?usp=drive_link" TargetMode="External"/><Relationship Id="rId57" Type="http://schemas.openxmlformats.org/officeDocument/2006/relationships/hyperlink" Target="https://drive.google.com/file/d/1VafCbcHmt6P32inobtUvzlqDGf9roMy2/view?usp=drive_link" TargetMode="External"/><Relationship Id="rId10" Type="http://schemas.openxmlformats.org/officeDocument/2006/relationships/hyperlink" Target="https://drive.google.com/file/d/1gjlMqUzVHBMpN7wJTz9zWXqX54kB2ReW/view?usp=drive_link" TargetMode="External"/><Relationship Id="rId31" Type="http://schemas.openxmlformats.org/officeDocument/2006/relationships/hyperlink" Target="https://drive.google.com/file/d/1s_UXtAd7YUjnUjbAGp860kMmj1t0A2NV/view?usp=drive_link" TargetMode="External"/><Relationship Id="rId44" Type="http://schemas.openxmlformats.org/officeDocument/2006/relationships/hyperlink" Target="https://drive.google.com/file/d/1zhBy2QKx8UDmsHQsctgRSKynV2Ue1G4h/view?usp=drive_link" TargetMode="External"/><Relationship Id="rId52" Type="http://schemas.openxmlformats.org/officeDocument/2006/relationships/hyperlink" Target="https://drive.google.com/file/d/1Qlkz2_Vkt3rQFMJGVjhzJ2SCDJITbd1k/view?usp=drive_link" TargetMode="External"/><Relationship Id="rId60" Type="http://schemas.openxmlformats.org/officeDocument/2006/relationships/hyperlink" Target="https://drive.google.com/file/d/1qhawQa8VbbU6KQYyj-EtTYF9noFzjeFm/view?usp=drive_link" TargetMode="External"/><Relationship Id="rId65" Type="http://schemas.openxmlformats.org/officeDocument/2006/relationships/hyperlink" Target="https://drive.google.com/file/d/1UIedJBmYy9t_0HGRd7Mxrm2Gf4lpwrWX/view?usp=drive_link" TargetMode="External"/><Relationship Id="rId73" Type="http://schemas.openxmlformats.org/officeDocument/2006/relationships/hyperlink" Target="https://drive.google.com/file/d/1wZr-5URGyAn1qMSmFHu3N9WesKHfD29Q/view?usp=drive_link" TargetMode="External"/><Relationship Id="rId78" Type="http://schemas.openxmlformats.org/officeDocument/2006/relationships/hyperlink" Target="https://drive.google.com/file/d/1eZ-s7Se8HKVqw0SVPvYhqZaZ648PFGp8/view?usp=drive_link" TargetMode="External"/><Relationship Id="rId81" Type="http://schemas.openxmlformats.org/officeDocument/2006/relationships/hyperlink" Target="https://drive.google.com/file/d/1fRX5XJbPamxPH-lSyQDT9tbmuwTgr1SM/view?usp=drive_link" TargetMode="External"/><Relationship Id="rId86" Type="http://schemas.openxmlformats.org/officeDocument/2006/relationships/hyperlink" Target="https://drive.google.com/file/d/1_L9_F15WNAzyN3NjhdI_APBKuwTAPM95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tabSelected="1" topLeftCell="A30" workbookViewId="0">
      <selection activeCell="D57" sqref="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D8" s="3" t="s">
        <v>74</v>
      </c>
      <c r="E8" s="3">
        <v>36</v>
      </c>
      <c r="F8" s="4" t="s">
        <v>88</v>
      </c>
      <c r="G8" s="4" t="s">
        <v>88</v>
      </c>
      <c r="H8" s="5" t="s">
        <v>89</v>
      </c>
      <c r="I8" s="3" t="s">
        <v>82</v>
      </c>
      <c r="J8" s="3" t="s">
        <v>90</v>
      </c>
      <c r="K8" s="3" t="s">
        <v>91</v>
      </c>
      <c r="L8" s="3" t="s">
        <v>92</v>
      </c>
      <c r="M8" s="3" t="s">
        <v>93</v>
      </c>
      <c r="O8" s="2">
        <v>45026</v>
      </c>
      <c r="P8" s="2">
        <v>45056</v>
      </c>
      <c r="Q8" s="4" t="s">
        <v>94</v>
      </c>
      <c r="R8" s="6" t="s">
        <v>95</v>
      </c>
      <c r="S8" s="3" t="s">
        <v>96</v>
      </c>
      <c r="T8" s="3">
        <v>100</v>
      </c>
      <c r="U8" s="6" t="s">
        <v>95</v>
      </c>
      <c r="X8" s="3" t="s">
        <v>87</v>
      </c>
      <c r="Z8" s="5" t="s">
        <v>89</v>
      </c>
      <c r="AA8" s="7">
        <v>45115</v>
      </c>
      <c r="AB8" s="7">
        <v>45115</v>
      </c>
    </row>
    <row r="9" spans="1:29" x14ac:dyDescent="0.25">
      <c r="A9">
        <v>2023</v>
      </c>
      <c r="B9" s="2">
        <v>45017</v>
      </c>
      <c r="C9" s="2">
        <v>45107</v>
      </c>
      <c r="D9" s="3" t="s">
        <v>74</v>
      </c>
      <c r="E9" s="3">
        <v>37</v>
      </c>
      <c r="F9" s="4" t="s">
        <v>88</v>
      </c>
      <c r="G9" s="4" t="s">
        <v>88</v>
      </c>
      <c r="H9" s="5" t="s">
        <v>89</v>
      </c>
      <c r="I9" s="3" t="s">
        <v>82</v>
      </c>
      <c r="J9" s="3" t="s">
        <v>97</v>
      </c>
      <c r="K9" s="3" t="s">
        <v>98</v>
      </c>
      <c r="L9" s="3" t="s">
        <v>99</v>
      </c>
      <c r="M9" s="3" t="s">
        <v>100</v>
      </c>
      <c r="O9" s="2">
        <v>45026</v>
      </c>
      <c r="P9" s="2">
        <v>45056</v>
      </c>
      <c r="Q9" s="4" t="s">
        <v>94</v>
      </c>
      <c r="R9" s="6" t="s">
        <v>101</v>
      </c>
      <c r="S9" s="3" t="s">
        <v>96</v>
      </c>
      <c r="T9" s="3">
        <v>100</v>
      </c>
      <c r="U9" s="6" t="s">
        <v>101</v>
      </c>
      <c r="X9" s="3" t="s">
        <v>87</v>
      </c>
      <c r="Z9" s="5" t="s">
        <v>89</v>
      </c>
      <c r="AA9" s="7">
        <v>45115</v>
      </c>
      <c r="AB9" s="7">
        <v>45115</v>
      </c>
    </row>
    <row r="10" spans="1:29" x14ac:dyDescent="0.25">
      <c r="A10">
        <v>2023</v>
      </c>
      <c r="B10" s="2">
        <v>45017</v>
      </c>
      <c r="C10" s="2">
        <v>45107</v>
      </c>
      <c r="D10" s="3" t="s">
        <v>74</v>
      </c>
      <c r="E10" s="3">
        <v>38</v>
      </c>
      <c r="F10" s="4" t="s">
        <v>88</v>
      </c>
      <c r="G10" s="4" t="s">
        <v>88</v>
      </c>
      <c r="H10" s="5" t="s">
        <v>89</v>
      </c>
      <c r="I10" s="3" t="s">
        <v>82</v>
      </c>
      <c r="J10" s="3" t="s">
        <v>102</v>
      </c>
      <c r="K10" s="3" t="s">
        <v>103</v>
      </c>
      <c r="L10" s="3" t="s">
        <v>104</v>
      </c>
      <c r="M10" s="3" t="s">
        <v>105</v>
      </c>
      <c r="O10" s="2">
        <v>45028</v>
      </c>
      <c r="P10" s="2">
        <v>45058</v>
      </c>
      <c r="Q10" s="4" t="s">
        <v>94</v>
      </c>
      <c r="R10" s="6" t="s">
        <v>106</v>
      </c>
      <c r="S10" s="3" t="s">
        <v>96</v>
      </c>
      <c r="T10" s="3">
        <v>200</v>
      </c>
      <c r="U10" s="6" t="s">
        <v>106</v>
      </c>
      <c r="X10" s="3" t="s">
        <v>87</v>
      </c>
      <c r="Z10" s="5" t="s">
        <v>89</v>
      </c>
      <c r="AA10" s="7">
        <v>45115</v>
      </c>
      <c r="AB10" s="7">
        <v>45115</v>
      </c>
    </row>
    <row r="11" spans="1:29" x14ac:dyDescent="0.25">
      <c r="A11">
        <v>2023</v>
      </c>
      <c r="B11" s="2">
        <v>45017</v>
      </c>
      <c r="C11" s="2">
        <v>45107</v>
      </c>
      <c r="D11" s="3" t="s">
        <v>74</v>
      </c>
      <c r="E11" s="3">
        <v>39</v>
      </c>
      <c r="F11" s="4" t="s">
        <v>88</v>
      </c>
      <c r="G11" s="4" t="s">
        <v>88</v>
      </c>
      <c r="H11" s="5" t="s">
        <v>89</v>
      </c>
      <c r="I11" s="3" t="s">
        <v>82</v>
      </c>
      <c r="J11" s="3" t="s">
        <v>107</v>
      </c>
      <c r="K11" s="3" t="s">
        <v>108</v>
      </c>
      <c r="L11" s="3" t="s">
        <v>109</v>
      </c>
      <c r="M11" s="3" t="s">
        <v>110</v>
      </c>
      <c r="O11" s="2">
        <v>45028</v>
      </c>
      <c r="P11" s="2">
        <v>45058</v>
      </c>
      <c r="Q11" s="4" t="s">
        <v>94</v>
      </c>
      <c r="R11" s="6" t="s">
        <v>111</v>
      </c>
      <c r="S11" s="3" t="s">
        <v>96</v>
      </c>
      <c r="T11" s="3">
        <v>0</v>
      </c>
      <c r="U11" s="6" t="s">
        <v>111</v>
      </c>
      <c r="X11" s="3" t="s">
        <v>87</v>
      </c>
      <c r="Z11" s="5" t="s">
        <v>89</v>
      </c>
      <c r="AA11" s="7">
        <v>45115</v>
      </c>
      <c r="AB11" s="7">
        <v>45115</v>
      </c>
    </row>
    <row r="12" spans="1:29" x14ac:dyDescent="0.25">
      <c r="A12">
        <v>2023</v>
      </c>
      <c r="B12" s="2">
        <v>45017</v>
      </c>
      <c r="C12" s="2">
        <v>45107</v>
      </c>
      <c r="D12" s="3" t="s">
        <v>74</v>
      </c>
      <c r="E12" s="3">
        <v>40</v>
      </c>
      <c r="F12" s="4" t="s">
        <v>88</v>
      </c>
      <c r="G12" s="4" t="s">
        <v>88</v>
      </c>
      <c r="H12" s="5" t="s">
        <v>89</v>
      </c>
      <c r="I12" s="3" t="s">
        <v>82</v>
      </c>
      <c r="J12" s="3" t="s">
        <v>112</v>
      </c>
      <c r="K12" s="3" t="s">
        <v>113</v>
      </c>
      <c r="L12" s="3" t="s">
        <v>114</v>
      </c>
      <c r="M12" s="3" t="s">
        <v>115</v>
      </c>
      <c r="O12" s="2">
        <v>45033</v>
      </c>
      <c r="P12" s="2">
        <v>45063</v>
      </c>
      <c r="Q12" s="4" t="s">
        <v>94</v>
      </c>
      <c r="R12" s="6" t="s">
        <v>116</v>
      </c>
      <c r="S12" s="3" t="s">
        <v>96</v>
      </c>
      <c r="T12" s="3">
        <v>0</v>
      </c>
      <c r="U12" s="6" t="s">
        <v>116</v>
      </c>
      <c r="X12" s="3" t="s">
        <v>87</v>
      </c>
      <c r="Z12" s="5" t="s">
        <v>89</v>
      </c>
      <c r="AA12" s="7">
        <v>45115</v>
      </c>
      <c r="AB12" s="7">
        <v>45115</v>
      </c>
    </row>
    <row r="13" spans="1:29" x14ac:dyDescent="0.25">
      <c r="A13">
        <v>2023</v>
      </c>
      <c r="B13" s="2">
        <v>45017</v>
      </c>
      <c r="C13" s="2">
        <v>45107</v>
      </c>
      <c r="D13" s="3" t="s">
        <v>74</v>
      </c>
      <c r="E13" s="3">
        <v>41</v>
      </c>
      <c r="F13" s="4" t="s">
        <v>88</v>
      </c>
      <c r="G13" s="4" t="s">
        <v>88</v>
      </c>
      <c r="H13" s="5" t="s">
        <v>89</v>
      </c>
      <c r="I13" s="3" t="s">
        <v>82</v>
      </c>
      <c r="J13" s="3" t="s">
        <v>117</v>
      </c>
      <c r="K13" s="3" t="s">
        <v>118</v>
      </c>
      <c r="L13" s="3" t="s">
        <v>119</v>
      </c>
      <c r="M13" s="3" t="s">
        <v>120</v>
      </c>
      <c r="O13" s="2">
        <v>45042</v>
      </c>
      <c r="P13" s="2">
        <v>45072</v>
      </c>
      <c r="Q13" s="4" t="s">
        <v>94</v>
      </c>
      <c r="R13" s="6" t="s">
        <v>121</v>
      </c>
      <c r="S13" s="3" t="s">
        <v>96</v>
      </c>
      <c r="T13" s="3">
        <v>200</v>
      </c>
      <c r="U13" s="6" t="s">
        <v>121</v>
      </c>
      <c r="X13" s="3" t="s">
        <v>87</v>
      </c>
      <c r="Z13" s="5" t="s">
        <v>89</v>
      </c>
      <c r="AA13" s="7">
        <v>45115</v>
      </c>
      <c r="AB13" s="7">
        <v>45115</v>
      </c>
    </row>
    <row r="14" spans="1:29" x14ac:dyDescent="0.25">
      <c r="A14">
        <v>2023</v>
      </c>
      <c r="B14" s="2">
        <v>45017</v>
      </c>
      <c r="C14" s="2">
        <v>45107</v>
      </c>
      <c r="D14" s="3" t="s">
        <v>74</v>
      </c>
      <c r="E14" s="3">
        <v>42</v>
      </c>
      <c r="F14" s="4" t="s">
        <v>88</v>
      </c>
      <c r="G14" s="4" t="s">
        <v>88</v>
      </c>
      <c r="H14" s="5" t="s">
        <v>89</v>
      </c>
      <c r="I14" s="3" t="s">
        <v>82</v>
      </c>
      <c r="J14" s="3" t="s">
        <v>122</v>
      </c>
      <c r="K14" s="3" t="s">
        <v>123</v>
      </c>
      <c r="L14" s="3" t="s">
        <v>124</v>
      </c>
      <c r="M14" s="3" t="s">
        <v>125</v>
      </c>
      <c r="O14" s="2">
        <v>45043</v>
      </c>
      <c r="P14" s="2">
        <v>45073</v>
      </c>
      <c r="Q14" s="4" t="s">
        <v>94</v>
      </c>
      <c r="R14" s="6" t="s">
        <v>126</v>
      </c>
      <c r="S14" s="3" t="s">
        <v>96</v>
      </c>
      <c r="T14" s="3">
        <v>100</v>
      </c>
      <c r="U14" s="6" t="s">
        <v>126</v>
      </c>
      <c r="X14" s="3" t="s">
        <v>87</v>
      </c>
      <c r="Z14" s="5" t="s">
        <v>89</v>
      </c>
      <c r="AA14" s="7">
        <v>45115</v>
      </c>
      <c r="AB14" s="7">
        <v>45115</v>
      </c>
    </row>
    <row r="15" spans="1:29" x14ac:dyDescent="0.25">
      <c r="A15">
        <v>2023</v>
      </c>
      <c r="B15" s="2">
        <v>45017</v>
      </c>
      <c r="C15" s="2">
        <v>45107</v>
      </c>
      <c r="D15" s="3" t="s">
        <v>74</v>
      </c>
      <c r="E15" s="3">
        <v>43</v>
      </c>
      <c r="F15" s="4" t="s">
        <v>88</v>
      </c>
      <c r="G15" s="4" t="s">
        <v>88</v>
      </c>
      <c r="H15" s="5" t="s">
        <v>89</v>
      </c>
      <c r="I15" s="3" t="s">
        <v>82</v>
      </c>
      <c r="J15" s="3" t="s">
        <v>127</v>
      </c>
      <c r="K15" s="3" t="s">
        <v>128</v>
      </c>
      <c r="L15" s="3" t="s">
        <v>129</v>
      </c>
      <c r="M15" s="3" t="s">
        <v>130</v>
      </c>
      <c r="O15" s="2">
        <v>45043</v>
      </c>
      <c r="P15" s="2">
        <v>45073</v>
      </c>
      <c r="Q15" s="4" t="s">
        <v>94</v>
      </c>
      <c r="R15" s="6" t="s">
        <v>131</v>
      </c>
      <c r="S15" s="3" t="s">
        <v>96</v>
      </c>
      <c r="T15" s="3">
        <v>200</v>
      </c>
      <c r="U15" s="6" t="s">
        <v>131</v>
      </c>
      <c r="X15" s="3" t="s">
        <v>87</v>
      </c>
      <c r="Z15" s="5" t="s">
        <v>89</v>
      </c>
      <c r="AA15" s="7">
        <v>45115</v>
      </c>
      <c r="AB15" s="7">
        <v>45115</v>
      </c>
    </row>
    <row r="16" spans="1:29" x14ac:dyDescent="0.25">
      <c r="A16">
        <v>2023</v>
      </c>
      <c r="B16" s="2">
        <v>45017</v>
      </c>
      <c r="C16" s="2">
        <v>45107</v>
      </c>
      <c r="D16" s="3" t="s">
        <v>74</v>
      </c>
      <c r="E16" s="3">
        <v>44</v>
      </c>
      <c r="F16" s="4" t="s">
        <v>88</v>
      </c>
      <c r="G16" s="4" t="s">
        <v>88</v>
      </c>
      <c r="H16" s="5" t="s">
        <v>89</v>
      </c>
      <c r="I16" s="3" t="s">
        <v>82</v>
      </c>
      <c r="J16" s="3" t="s">
        <v>90</v>
      </c>
      <c r="K16" s="3" t="s">
        <v>91</v>
      </c>
      <c r="L16" s="3" t="s">
        <v>124</v>
      </c>
      <c r="M16" s="3" t="s">
        <v>132</v>
      </c>
      <c r="O16" s="2">
        <v>45044</v>
      </c>
      <c r="P16" s="2">
        <v>45074</v>
      </c>
      <c r="Q16" s="4" t="s">
        <v>94</v>
      </c>
      <c r="R16" s="6" t="s">
        <v>133</v>
      </c>
      <c r="S16" s="3" t="s">
        <v>96</v>
      </c>
      <c r="T16" s="3">
        <v>100</v>
      </c>
      <c r="U16" s="6" t="s">
        <v>133</v>
      </c>
      <c r="X16" s="3" t="s">
        <v>87</v>
      </c>
      <c r="Z16" s="5" t="s">
        <v>89</v>
      </c>
      <c r="AA16" s="7">
        <v>45115</v>
      </c>
      <c r="AB16" s="7">
        <v>45115</v>
      </c>
    </row>
    <row r="17" spans="1:28" x14ac:dyDescent="0.25">
      <c r="A17">
        <v>2023</v>
      </c>
      <c r="B17" s="2">
        <v>45017</v>
      </c>
      <c r="C17" s="2">
        <v>45107</v>
      </c>
      <c r="D17" s="3" t="s">
        <v>74</v>
      </c>
      <c r="E17" s="3">
        <v>21</v>
      </c>
      <c r="F17" s="4" t="s">
        <v>88</v>
      </c>
      <c r="G17" s="4" t="s">
        <v>88</v>
      </c>
      <c r="H17" s="5" t="s">
        <v>89</v>
      </c>
      <c r="I17" s="3" t="s">
        <v>82</v>
      </c>
      <c r="J17" s="3" t="s">
        <v>134</v>
      </c>
      <c r="K17" s="3" t="s">
        <v>135</v>
      </c>
      <c r="L17" s="3" t="s">
        <v>136</v>
      </c>
      <c r="M17" s="3" t="s">
        <v>137</v>
      </c>
      <c r="O17" s="2">
        <v>45019</v>
      </c>
      <c r="P17" s="2">
        <v>45049</v>
      </c>
      <c r="Q17" s="4" t="s">
        <v>94</v>
      </c>
      <c r="R17" s="6" t="s">
        <v>138</v>
      </c>
      <c r="S17" s="3" t="s">
        <v>96</v>
      </c>
      <c r="T17" s="3">
        <v>0</v>
      </c>
      <c r="U17" s="6" t="s">
        <v>138</v>
      </c>
      <c r="X17" s="3" t="s">
        <v>87</v>
      </c>
      <c r="Z17" s="5" t="s">
        <v>89</v>
      </c>
      <c r="AA17" s="7">
        <v>45115</v>
      </c>
      <c r="AB17" s="7">
        <v>45115</v>
      </c>
    </row>
    <row r="18" spans="1:28" x14ac:dyDescent="0.25">
      <c r="A18">
        <v>2023</v>
      </c>
      <c r="B18" s="2">
        <v>45017</v>
      </c>
      <c r="C18" s="2">
        <v>45107</v>
      </c>
      <c r="D18" s="3" t="s">
        <v>74</v>
      </c>
      <c r="E18" s="3">
        <v>22</v>
      </c>
      <c r="F18" s="4" t="s">
        <v>88</v>
      </c>
      <c r="G18" s="4" t="s">
        <v>88</v>
      </c>
      <c r="H18" s="5" t="s">
        <v>89</v>
      </c>
      <c r="I18" s="3" t="s">
        <v>82</v>
      </c>
      <c r="J18" s="3" t="s">
        <v>139</v>
      </c>
      <c r="K18" s="3" t="s">
        <v>140</v>
      </c>
      <c r="L18" s="3" t="s">
        <v>141</v>
      </c>
      <c r="M18" s="3" t="s">
        <v>142</v>
      </c>
      <c r="O18" s="2">
        <v>45030</v>
      </c>
      <c r="P18" s="2">
        <v>45060</v>
      </c>
      <c r="Q18" s="4" t="s">
        <v>94</v>
      </c>
      <c r="R18" s="6" t="s">
        <v>143</v>
      </c>
      <c r="S18" s="3" t="s">
        <v>96</v>
      </c>
      <c r="T18" s="3">
        <v>0</v>
      </c>
      <c r="U18" s="6" t="s">
        <v>143</v>
      </c>
      <c r="X18" s="3" t="s">
        <v>87</v>
      </c>
      <c r="Z18" s="5" t="s">
        <v>89</v>
      </c>
      <c r="AA18" s="7">
        <v>45115</v>
      </c>
      <c r="AB18" s="7">
        <v>45115</v>
      </c>
    </row>
    <row r="19" spans="1:28" x14ac:dyDescent="0.25">
      <c r="A19">
        <v>2023</v>
      </c>
      <c r="B19" s="2">
        <v>45017</v>
      </c>
      <c r="C19" s="2">
        <v>45107</v>
      </c>
      <c r="D19" s="3" t="s">
        <v>74</v>
      </c>
      <c r="E19" s="3">
        <v>23</v>
      </c>
      <c r="F19" s="4" t="s">
        <v>88</v>
      </c>
      <c r="G19" s="4" t="s">
        <v>88</v>
      </c>
      <c r="H19" s="5" t="s">
        <v>89</v>
      </c>
      <c r="I19" s="3" t="s">
        <v>82</v>
      </c>
      <c r="J19" s="3" t="s">
        <v>144</v>
      </c>
      <c r="K19" s="3" t="s">
        <v>145</v>
      </c>
      <c r="L19" s="3" t="s">
        <v>146</v>
      </c>
      <c r="M19" s="3" t="s">
        <v>147</v>
      </c>
      <c r="O19" s="2">
        <v>45042</v>
      </c>
      <c r="P19" s="2">
        <v>45072</v>
      </c>
      <c r="Q19" s="4" t="s">
        <v>94</v>
      </c>
      <c r="R19" s="6" t="s">
        <v>148</v>
      </c>
      <c r="S19" s="3" t="s">
        <v>96</v>
      </c>
      <c r="T19" s="3">
        <v>0</v>
      </c>
      <c r="U19" s="6" t="s">
        <v>148</v>
      </c>
      <c r="X19" s="3" t="s">
        <v>87</v>
      </c>
      <c r="Z19" s="5" t="s">
        <v>89</v>
      </c>
      <c r="AA19" s="7">
        <v>45115</v>
      </c>
      <c r="AB19" s="7">
        <v>45115</v>
      </c>
    </row>
    <row r="20" spans="1:28" x14ac:dyDescent="0.25">
      <c r="A20">
        <v>2023</v>
      </c>
      <c r="B20" s="2">
        <v>45017</v>
      </c>
      <c r="C20" s="2">
        <v>45107</v>
      </c>
      <c r="D20" s="3" t="s">
        <v>74</v>
      </c>
      <c r="E20" s="3">
        <v>24</v>
      </c>
      <c r="F20" s="4" t="s">
        <v>88</v>
      </c>
      <c r="G20" s="4" t="s">
        <v>88</v>
      </c>
      <c r="H20" s="5" t="s">
        <v>89</v>
      </c>
      <c r="I20" s="3" t="s">
        <v>82</v>
      </c>
      <c r="J20" s="3" t="s">
        <v>149</v>
      </c>
      <c r="K20" s="3" t="s">
        <v>123</v>
      </c>
      <c r="L20" s="3" t="s">
        <v>150</v>
      </c>
      <c r="M20" s="3" t="s">
        <v>151</v>
      </c>
      <c r="O20" s="2">
        <v>45042</v>
      </c>
      <c r="P20" s="2">
        <v>45072</v>
      </c>
      <c r="Q20" s="4" t="s">
        <v>94</v>
      </c>
      <c r="R20" s="6" t="s">
        <v>152</v>
      </c>
      <c r="S20" s="3" t="s">
        <v>96</v>
      </c>
      <c r="T20" s="3">
        <v>0</v>
      </c>
      <c r="U20" s="6" t="s">
        <v>152</v>
      </c>
      <c r="X20" s="3" t="s">
        <v>87</v>
      </c>
      <c r="Z20" s="5" t="s">
        <v>89</v>
      </c>
      <c r="AA20" s="7">
        <v>45115</v>
      </c>
      <c r="AB20" s="7">
        <v>45115</v>
      </c>
    </row>
    <row r="21" spans="1:28" x14ac:dyDescent="0.25">
      <c r="A21">
        <v>2023</v>
      </c>
      <c r="B21" s="2">
        <v>45017</v>
      </c>
      <c r="C21" s="2">
        <v>45107</v>
      </c>
      <c r="D21" s="3" t="s">
        <v>74</v>
      </c>
      <c r="E21" s="3">
        <v>25</v>
      </c>
      <c r="F21" s="4" t="s">
        <v>88</v>
      </c>
      <c r="G21" s="4" t="s">
        <v>88</v>
      </c>
      <c r="H21" s="5" t="s">
        <v>89</v>
      </c>
      <c r="I21" s="3" t="s">
        <v>82</v>
      </c>
      <c r="J21" s="3" t="s">
        <v>153</v>
      </c>
      <c r="K21" s="3" t="s">
        <v>154</v>
      </c>
      <c r="L21" s="3" t="s">
        <v>155</v>
      </c>
      <c r="M21" s="3" t="s">
        <v>156</v>
      </c>
      <c r="O21" s="2">
        <v>45042</v>
      </c>
      <c r="P21" s="2">
        <v>45072</v>
      </c>
      <c r="Q21" s="4" t="s">
        <v>94</v>
      </c>
      <c r="R21" s="6" t="s">
        <v>157</v>
      </c>
      <c r="S21" s="3" t="s">
        <v>96</v>
      </c>
      <c r="T21" s="3">
        <v>0</v>
      </c>
      <c r="U21" s="6" t="s">
        <v>157</v>
      </c>
      <c r="X21" s="3" t="s">
        <v>87</v>
      </c>
      <c r="Z21" s="5" t="s">
        <v>89</v>
      </c>
      <c r="AA21" s="7">
        <v>45115</v>
      </c>
      <c r="AB21" s="7">
        <v>45115</v>
      </c>
    </row>
    <row r="22" spans="1:28" x14ac:dyDescent="0.25">
      <c r="A22">
        <v>2023</v>
      </c>
      <c r="B22" s="2">
        <v>45017</v>
      </c>
      <c r="C22" s="2">
        <v>45107</v>
      </c>
      <c r="D22" s="3" t="s">
        <v>74</v>
      </c>
      <c r="E22" s="3">
        <v>26</v>
      </c>
      <c r="F22" s="4" t="s">
        <v>88</v>
      </c>
      <c r="G22" s="4" t="s">
        <v>88</v>
      </c>
      <c r="H22" s="5" t="s">
        <v>89</v>
      </c>
      <c r="I22" s="3" t="s">
        <v>82</v>
      </c>
      <c r="J22" s="3" t="s">
        <v>158</v>
      </c>
      <c r="K22" s="3" t="s">
        <v>123</v>
      </c>
      <c r="L22" s="3" t="s">
        <v>124</v>
      </c>
      <c r="M22" s="3" t="s">
        <v>125</v>
      </c>
      <c r="O22" s="2">
        <v>45043</v>
      </c>
      <c r="P22" s="2">
        <v>45073</v>
      </c>
      <c r="Q22" s="4" t="s">
        <v>94</v>
      </c>
      <c r="R22" s="6" t="s">
        <v>159</v>
      </c>
      <c r="S22" s="3" t="s">
        <v>96</v>
      </c>
      <c r="T22" s="3">
        <v>0</v>
      </c>
      <c r="U22" s="6" t="s">
        <v>159</v>
      </c>
      <c r="X22" s="3" t="s">
        <v>87</v>
      </c>
      <c r="Z22" s="5" t="s">
        <v>89</v>
      </c>
      <c r="AA22" s="7">
        <v>45115</v>
      </c>
      <c r="AB22" s="7">
        <v>45115</v>
      </c>
    </row>
    <row r="23" spans="1:28" x14ac:dyDescent="0.25">
      <c r="A23">
        <v>2023</v>
      </c>
      <c r="B23" s="2">
        <v>45017</v>
      </c>
      <c r="C23" s="2">
        <v>45107</v>
      </c>
      <c r="D23" s="3" t="s">
        <v>74</v>
      </c>
      <c r="E23" s="3">
        <v>45</v>
      </c>
      <c r="F23" s="4" t="s">
        <v>88</v>
      </c>
      <c r="G23" s="4" t="s">
        <v>88</v>
      </c>
      <c r="H23" s="5" t="s">
        <v>89</v>
      </c>
      <c r="I23" s="3" t="s">
        <v>82</v>
      </c>
      <c r="J23" s="3" t="s">
        <v>160</v>
      </c>
      <c r="K23" s="3" t="s">
        <v>161</v>
      </c>
      <c r="L23" s="3" t="s">
        <v>162</v>
      </c>
      <c r="M23" s="3" t="s">
        <v>163</v>
      </c>
      <c r="O23" s="2">
        <v>45051</v>
      </c>
      <c r="P23" s="2">
        <v>45082</v>
      </c>
      <c r="Q23" s="4" t="s">
        <v>94</v>
      </c>
      <c r="R23" s="6" t="s">
        <v>164</v>
      </c>
      <c r="S23" s="3" t="s">
        <v>96</v>
      </c>
      <c r="T23" s="3">
        <v>100</v>
      </c>
      <c r="U23" s="6" t="s">
        <v>164</v>
      </c>
      <c r="X23" s="3" t="s">
        <v>87</v>
      </c>
      <c r="Z23" s="5" t="s">
        <v>89</v>
      </c>
      <c r="AA23" s="7">
        <v>45115</v>
      </c>
      <c r="AB23" s="7">
        <v>45115</v>
      </c>
    </row>
    <row r="24" spans="1:28" x14ac:dyDescent="0.25">
      <c r="A24">
        <v>2023</v>
      </c>
      <c r="B24" s="2">
        <v>45017</v>
      </c>
      <c r="C24" s="2">
        <v>45107</v>
      </c>
      <c r="D24" s="3" t="s">
        <v>74</v>
      </c>
      <c r="E24" s="3">
        <v>46</v>
      </c>
      <c r="F24" s="4" t="s">
        <v>88</v>
      </c>
      <c r="G24" s="4" t="s">
        <v>88</v>
      </c>
      <c r="H24" s="5" t="s">
        <v>89</v>
      </c>
      <c r="I24" s="3" t="s">
        <v>82</v>
      </c>
      <c r="J24" s="3" t="s">
        <v>165</v>
      </c>
      <c r="K24" s="3" t="s">
        <v>166</v>
      </c>
      <c r="L24" s="3" t="s">
        <v>108</v>
      </c>
      <c r="M24" s="3" t="s">
        <v>167</v>
      </c>
      <c r="O24" s="2">
        <v>45061</v>
      </c>
      <c r="P24" s="2">
        <v>45092</v>
      </c>
      <c r="Q24" s="4" t="s">
        <v>94</v>
      </c>
      <c r="R24" s="6" t="s">
        <v>168</v>
      </c>
      <c r="S24" s="3" t="s">
        <v>96</v>
      </c>
      <c r="T24" s="3">
        <v>100</v>
      </c>
      <c r="U24" s="6" t="s">
        <v>168</v>
      </c>
      <c r="X24" s="3" t="s">
        <v>87</v>
      </c>
      <c r="Z24" s="5" t="s">
        <v>89</v>
      </c>
      <c r="AA24" s="7">
        <v>45115</v>
      </c>
      <c r="AB24" s="7">
        <v>45115</v>
      </c>
    </row>
    <row r="25" spans="1:28" x14ac:dyDescent="0.25">
      <c r="A25">
        <v>2023</v>
      </c>
      <c r="B25" s="2">
        <v>45017</v>
      </c>
      <c r="C25" s="2">
        <v>45107</v>
      </c>
      <c r="D25" s="3" t="s">
        <v>74</v>
      </c>
      <c r="E25" s="3">
        <v>47</v>
      </c>
      <c r="F25" s="4" t="s">
        <v>88</v>
      </c>
      <c r="G25" s="4" t="s">
        <v>88</v>
      </c>
      <c r="H25" s="5" t="s">
        <v>89</v>
      </c>
      <c r="I25" s="3" t="s">
        <v>82</v>
      </c>
      <c r="J25" s="3" t="s">
        <v>169</v>
      </c>
      <c r="K25" s="3" t="s">
        <v>170</v>
      </c>
      <c r="L25" s="3" t="s">
        <v>171</v>
      </c>
      <c r="M25" s="3" t="s">
        <v>172</v>
      </c>
      <c r="O25" s="2">
        <v>45061</v>
      </c>
      <c r="P25" s="2">
        <v>45092</v>
      </c>
      <c r="Q25" s="4" t="s">
        <v>94</v>
      </c>
      <c r="R25" s="6" t="s">
        <v>173</v>
      </c>
      <c r="S25" s="3" t="s">
        <v>96</v>
      </c>
      <c r="T25" s="3">
        <v>300</v>
      </c>
      <c r="U25" s="6" t="s">
        <v>173</v>
      </c>
      <c r="X25" s="3" t="s">
        <v>87</v>
      </c>
      <c r="Z25" s="5" t="s">
        <v>89</v>
      </c>
      <c r="AA25" s="7">
        <v>45115</v>
      </c>
      <c r="AB25" s="7">
        <v>45115</v>
      </c>
    </row>
    <row r="26" spans="1:28" x14ac:dyDescent="0.25">
      <c r="A26">
        <v>2023</v>
      </c>
      <c r="B26" s="2">
        <v>45017</v>
      </c>
      <c r="C26" s="2">
        <v>45107</v>
      </c>
      <c r="D26" s="3" t="s">
        <v>74</v>
      </c>
      <c r="E26" s="3">
        <v>48</v>
      </c>
      <c r="F26" s="4" t="s">
        <v>88</v>
      </c>
      <c r="G26" s="4" t="s">
        <v>88</v>
      </c>
      <c r="H26" s="5" t="s">
        <v>89</v>
      </c>
      <c r="I26" s="3" t="s">
        <v>82</v>
      </c>
      <c r="J26" s="3" t="s">
        <v>174</v>
      </c>
      <c r="K26" s="3" t="s">
        <v>175</v>
      </c>
      <c r="L26" s="3" t="s">
        <v>176</v>
      </c>
      <c r="M26" s="3" t="s">
        <v>177</v>
      </c>
      <c r="O26" s="2">
        <v>45068</v>
      </c>
      <c r="P26" s="2">
        <v>45099</v>
      </c>
      <c r="Q26" s="4" t="s">
        <v>94</v>
      </c>
      <c r="R26" s="6" t="s">
        <v>178</v>
      </c>
      <c r="S26" s="3" t="s">
        <v>96</v>
      </c>
      <c r="T26" s="3">
        <v>0</v>
      </c>
      <c r="U26" s="6" t="s">
        <v>178</v>
      </c>
      <c r="X26" s="3" t="s">
        <v>87</v>
      </c>
      <c r="Z26" s="5" t="s">
        <v>89</v>
      </c>
      <c r="AA26" s="7">
        <v>45115</v>
      </c>
      <c r="AB26" s="7">
        <v>45115</v>
      </c>
    </row>
    <row r="27" spans="1:28" x14ac:dyDescent="0.25">
      <c r="A27">
        <v>2023</v>
      </c>
      <c r="B27" s="2">
        <v>45017</v>
      </c>
      <c r="C27" s="2">
        <v>45107</v>
      </c>
      <c r="D27" s="3" t="s">
        <v>74</v>
      </c>
      <c r="E27" s="3">
        <v>49</v>
      </c>
      <c r="F27" s="4" t="s">
        <v>88</v>
      </c>
      <c r="G27" s="4" t="s">
        <v>88</v>
      </c>
      <c r="H27" s="5" t="s">
        <v>89</v>
      </c>
      <c r="I27" s="3" t="s">
        <v>82</v>
      </c>
      <c r="J27" s="3" t="s">
        <v>174</v>
      </c>
      <c r="K27" s="3" t="s">
        <v>175</v>
      </c>
      <c r="L27" s="3" t="s">
        <v>176</v>
      </c>
      <c r="M27" s="3" t="s">
        <v>177</v>
      </c>
      <c r="O27" s="2">
        <v>45068</v>
      </c>
      <c r="P27" s="2">
        <v>45099</v>
      </c>
      <c r="Q27" s="4" t="s">
        <v>94</v>
      </c>
      <c r="R27" s="6" t="s">
        <v>179</v>
      </c>
      <c r="S27" s="3" t="s">
        <v>96</v>
      </c>
      <c r="T27" s="3">
        <v>0</v>
      </c>
      <c r="U27" s="6" t="s">
        <v>179</v>
      </c>
      <c r="X27" s="3" t="s">
        <v>87</v>
      </c>
      <c r="Z27" s="5" t="s">
        <v>89</v>
      </c>
      <c r="AA27" s="7">
        <v>45115</v>
      </c>
      <c r="AB27" s="7">
        <v>45115</v>
      </c>
    </row>
    <row r="28" spans="1:28" x14ac:dyDescent="0.25">
      <c r="A28">
        <v>2023</v>
      </c>
      <c r="B28" s="2">
        <v>45017</v>
      </c>
      <c r="C28" s="2">
        <v>45107</v>
      </c>
      <c r="D28" s="3" t="s">
        <v>74</v>
      </c>
      <c r="E28" s="3">
        <v>50</v>
      </c>
      <c r="F28" s="4" t="s">
        <v>88</v>
      </c>
      <c r="G28" s="4" t="s">
        <v>88</v>
      </c>
      <c r="H28" s="5" t="s">
        <v>89</v>
      </c>
      <c r="I28" s="3" t="s">
        <v>82</v>
      </c>
      <c r="J28" s="3" t="s">
        <v>180</v>
      </c>
      <c r="K28" s="3" t="s">
        <v>170</v>
      </c>
      <c r="L28" s="3" t="s">
        <v>154</v>
      </c>
      <c r="M28" s="3" t="s">
        <v>181</v>
      </c>
      <c r="O28" s="2">
        <v>45070</v>
      </c>
      <c r="P28" s="2">
        <v>45101</v>
      </c>
      <c r="Q28" s="4" t="s">
        <v>94</v>
      </c>
      <c r="R28" s="6" t="s">
        <v>182</v>
      </c>
      <c r="S28" s="3" t="s">
        <v>96</v>
      </c>
      <c r="T28" s="3">
        <v>0</v>
      </c>
      <c r="U28" s="6" t="s">
        <v>182</v>
      </c>
      <c r="X28" s="3" t="s">
        <v>87</v>
      </c>
      <c r="Z28" s="5" t="s">
        <v>89</v>
      </c>
      <c r="AA28" s="7">
        <v>45115</v>
      </c>
      <c r="AB28" s="7">
        <v>45115</v>
      </c>
    </row>
    <row r="29" spans="1:28" x14ac:dyDescent="0.25">
      <c r="A29">
        <v>2023</v>
      </c>
      <c r="B29" s="2">
        <v>45017</v>
      </c>
      <c r="C29" s="2">
        <v>45107</v>
      </c>
      <c r="D29" s="3" t="s">
        <v>74</v>
      </c>
      <c r="E29" s="3">
        <v>51</v>
      </c>
      <c r="F29" s="4" t="s">
        <v>88</v>
      </c>
      <c r="G29" s="4" t="s">
        <v>88</v>
      </c>
      <c r="H29" s="5" t="s">
        <v>89</v>
      </c>
      <c r="I29" s="3" t="s">
        <v>82</v>
      </c>
      <c r="J29" s="3" t="s">
        <v>183</v>
      </c>
      <c r="K29" s="3" t="s">
        <v>184</v>
      </c>
      <c r="L29" s="3" t="s">
        <v>185</v>
      </c>
      <c r="M29" s="3" t="s">
        <v>186</v>
      </c>
      <c r="O29" s="2">
        <v>45076</v>
      </c>
      <c r="P29" s="2">
        <v>45107</v>
      </c>
      <c r="Q29" s="4" t="s">
        <v>94</v>
      </c>
      <c r="R29" s="6" t="s">
        <v>187</v>
      </c>
      <c r="S29" s="3" t="s">
        <v>96</v>
      </c>
      <c r="T29" s="3">
        <v>300</v>
      </c>
      <c r="U29" s="6" t="s">
        <v>187</v>
      </c>
      <c r="X29" s="3" t="s">
        <v>87</v>
      </c>
      <c r="Z29" s="5" t="s">
        <v>89</v>
      </c>
      <c r="AA29" s="7">
        <v>45115</v>
      </c>
      <c r="AB29" s="7">
        <v>45115</v>
      </c>
    </row>
    <row r="30" spans="1:28" x14ac:dyDescent="0.25">
      <c r="A30">
        <v>2023</v>
      </c>
      <c r="B30" s="2">
        <v>45017</v>
      </c>
      <c r="C30" s="2">
        <v>45107</v>
      </c>
      <c r="D30" s="3" t="s">
        <v>74</v>
      </c>
      <c r="E30" s="3">
        <v>27</v>
      </c>
      <c r="F30" s="4" t="s">
        <v>88</v>
      </c>
      <c r="G30" s="4" t="s">
        <v>88</v>
      </c>
      <c r="H30" s="5" t="s">
        <v>89</v>
      </c>
      <c r="I30" s="3" t="s">
        <v>82</v>
      </c>
      <c r="J30" s="3" t="s">
        <v>188</v>
      </c>
      <c r="K30" s="3" t="s">
        <v>189</v>
      </c>
      <c r="L30" s="3" t="s">
        <v>190</v>
      </c>
      <c r="M30" s="3" t="s">
        <v>191</v>
      </c>
      <c r="O30" s="2">
        <v>45051</v>
      </c>
      <c r="P30" s="2">
        <v>45082</v>
      </c>
      <c r="Q30" s="4" t="s">
        <v>94</v>
      </c>
      <c r="R30" s="6" t="s">
        <v>192</v>
      </c>
      <c r="S30" s="3" t="s">
        <v>96</v>
      </c>
      <c r="T30" s="3">
        <v>0</v>
      </c>
      <c r="U30" s="6" t="s">
        <v>192</v>
      </c>
      <c r="X30" s="3" t="s">
        <v>87</v>
      </c>
      <c r="Z30" s="5" t="s">
        <v>89</v>
      </c>
      <c r="AA30" s="7">
        <v>45115</v>
      </c>
      <c r="AB30" s="7">
        <v>45115</v>
      </c>
    </row>
    <row r="31" spans="1:28" x14ac:dyDescent="0.25">
      <c r="A31">
        <v>2023</v>
      </c>
      <c r="B31" s="2">
        <v>45017</v>
      </c>
      <c r="C31" s="2">
        <v>45107</v>
      </c>
      <c r="D31" s="3" t="s">
        <v>74</v>
      </c>
      <c r="E31" s="3">
        <v>28</v>
      </c>
      <c r="F31" s="4" t="s">
        <v>88</v>
      </c>
      <c r="G31" s="4" t="s">
        <v>88</v>
      </c>
      <c r="H31" s="5" t="s">
        <v>89</v>
      </c>
      <c r="I31" s="3" t="s">
        <v>82</v>
      </c>
      <c r="J31" s="3" t="s">
        <v>165</v>
      </c>
      <c r="K31" s="3" t="s">
        <v>166</v>
      </c>
      <c r="L31" s="3" t="s">
        <v>108</v>
      </c>
      <c r="M31" s="3" t="s">
        <v>167</v>
      </c>
      <c r="O31" s="2">
        <v>45061</v>
      </c>
      <c r="P31" s="2">
        <v>45092</v>
      </c>
      <c r="Q31" s="4" t="s">
        <v>94</v>
      </c>
      <c r="R31" s="6" t="s">
        <v>193</v>
      </c>
      <c r="S31" s="3" t="s">
        <v>96</v>
      </c>
      <c r="T31" s="3">
        <v>0</v>
      </c>
      <c r="U31" s="6" t="s">
        <v>193</v>
      </c>
      <c r="X31" s="3" t="s">
        <v>87</v>
      </c>
      <c r="Z31" s="5" t="s">
        <v>89</v>
      </c>
      <c r="AA31" s="7">
        <v>45115</v>
      </c>
      <c r="AB31" s="7">
        <v>45115</v>
      </c>
    </row>
    <row r="32" spans="1:28" x14ac:dyDescent="0.25">
      <c r="A32">
        <v>2023</v>
      </c>
      <c r="B32" s="2">
        <v>45017</v>
      </c>
      <c r="C32" s="2">
        <v>45107</v>
      </c>
      <c r="D32" s="3" t="s">
        <v>74</v>
      </c>
      <c r="E32" s="3">
        <v>29</v>
      </c>
      <c r="F32" s="4" t="s">
        <v>88</v>
      </c>
      <c r="G32" s="4" t="s">
        <v>88</v>
      </c>
      <c r="H32" s="5" t="s">
        <v>89</v>
      </c>
      <c r="I32" s="3" t="s">
        <v>82</v>
      </c>
      <c r="J32" s="3" t="s">
        <v>194</v>
      </c>
      <c r="K32" s="3" t="s">
        <v>195</v>
      </c>
      <c r="L32" s="3" t="s">
        <v>196</v>
      </c>
      <c r="M32" s="3" t="s">
        <v>197</v>
      </c>
      <c r="O32" s="2">
        <v>45077</v>
      </c>
      <c r="P32" s="2">
        <v>45107</v>
      </c>
      <c r="Q32" s="4" t="s">
        <v>94</v>
      </c>
      <c r="R32" s="6" t="s">
        <v>198</v>
      </c>
      <c r="S32" s="3" t="s">
        <v>96</v>
      </c>
      <c r="T32" s="3">
        <v>0</v>
      </c>
      <c r="U32" s="6" t="s">
        <v>198</v>
      </c>
      <c r="X32" s="3" t="s">
        <v>87</v>
      </c>
      <c r="Z32" s="5" t="s">
        <v>89</v>
      </c>
      <c r="AA32" s="7">
        <v>45115</v>
      </c>
      <c r="AB32" s="7">
        <v>45115</v>
      </c>
    </row>
    <row r="33" spans="1:28" x14ac:dyDescent="0.25">
      <c r="A33">
        <v>2023</v>
      </c>
      <c r="B33" s="2">
        <v>45017</v>
      </c>
      <c r="C33" s="2">
        <v>45107</v>
      </c>
      <c r="D33" s="3" t="s">
        <v>74</v>
      </c>
      <c r="E33" s="3">
        <v>52</v>
      </c>
      <c r="F33" s="4" t="s">
        <v>88</v>
      </c>
      <c r="G33" s="4" t="s">
        <v>88</v>
      </c>
      <c r="H33" s="5" t="s">
        <v>89</v>
      </c>
      <c r="I33" s="3" t="s">
        <v>82</v>
      </c>
      <c r="J33" s="3" t="s">
        <v>199</v>
      </c>
      <c r="K33" s="3" t="s">
        <v>146</v>
      </c>
      <c r="L33" s="3" t="s">
        <v>123</v>
      </c>
      <c r="M33" s="3" t="s">
        <v>200</v>
      </c>
      <c r="O33" s="2">
        <v>45079</v>
      </c>
      <c r="P33" s="2">
        <v>45109</v>
      </c>
      <c r="Q33" s="4" t="s">
        <v>94</v>
      </c>
      <c r="R33" s="6" t="s">
        <v>201</v>
      </c>
      <c r="S33" s="3" t="s">
        <v>96</v>
      </c>
      <c r="T33" s="3">
        <v>600</v>
      </c>
      <c r="U33" s="6" t="s">
        <v>201</v>
      </c>
      <c r="X33" s="3" t="s">
        <v>87</v>
      </c>
      <c r="Z33" s="5" t="s">
        <v>89</v>
      </c>
      <c r="AA33" s="7">
        <v>45115</v>
      </c>
      <c r="AB33" s="7">
        <v>45115</v>
      </c>
    </row>
    <row r="34" spans="1:28" x14ac:dyDescent="0.25">
      <c r="A34">
        <v>2023</v>
      </c>
      <c r="B34" s="2">
        <v>45017</v>
      </c>
      <c r="C34" s="2">
        <v>45107</v>
      </c>
      <c r="D34" s="3" t="s">
        <v>74</v>
      </c>
      <c r="E34" s="3">
        <v>53</v>
      </c>
      <c r="F34" s="4" t="s">
        <v>88</v>
      </c>
      <c r="G34" s="4" t="s">
        <v>88</v>
      </c>
      <c r="H34" s="5" t="s">
        <v>89</v>
      </c>
      <c r="I34" s="3" t="s">
        <v>82</v>
      </c>
      <c r="J34" s="3" t="s">
        <v>202</v>
      </c>
      <c r="K34" s="3" t="s">
        <v>203</v>
      </c>
      <c r="L34" s="3" t="s">
        <v>204</v>
      </c>
      <c r="M34" s="3" t="s">
        <v>205</v>
      </c>
      <c r="O34" s="2">
        <v>45083</v>
      </c>
      <c r="P34" s="2">
        <v>45113</v>
      </c>
      <c r="Q34" s="4" t="s">
        <v>94</v>
      </c>
      <c r="R34" s="6" t="s">
        <v>206</v>
      </c>
      <c r="S34" s="3" t="s">
        <v>96</v>
      </c>
      <c r="T34" s="3">
        <v>100</v>
      </c>
      <c r="U34" s="6" t="s">
        <v>206</v>
      </c>
      <c r="X34" s="3" t="s">
        <v>87</v>
      </c>
      <c r="Z34" s="5" t="s">
        <v>89</v>
      </c>
      <c r="AA34" s="7">
        <v>45115</v>
      </c>
      <c r="AB34" s="7">
        <v>45115</v>
      </c>
    </row>
    <row r="35" spans="1:28" x14ac:dyDescent="0.25">
      <c r="A35">
        <v>2023</v>
      </c>
      <c r="B35" s="2">
        <v>45017</v>
      </c>
      <c r="C35" s="2">
        <v>45107</v>
      </c>
      <c r="D35" s="3" t="s">
        <v>74</v>
      </c>
      <c r="E35" s="3">
        <v>54</v>
      </c>
      <c r="F35" s="4" t="s">
        <v>88</v>
      </c>
      <c r="G35" s="4" t="s">
        <v>88</v>
      </c>
      <c r="H35" s="5" t="s">
        <v>89</v>
      </c>
      <c r="I35" s="3" t="s">
        <v>82</v>
      </c>
      <c r="J35" s="3" t="s">
        <v>207</v>
      </c>
      <c r="K35" s="3" t="s">
        <v>170</v>
      </c>
      <c r="L35" s="3" t="s">
        <v>208</v>
      </c>
      <c r="M35" s="3" t="s">
        <v>209</v>
      </c>
      <c r="O35" s="2">
        <v>45084</v>
      </c>
      <c r="P35" s="2">
        <v>45114</v>
      </c>
      <c r="Q35" s="4" t="s">
        <v>94</v>
      </c>
      <c r="R35" s="6" t="s">
        <v>210</v>
      </c>
      <c r="S35" s="3" t="s">
        <v>96</v>
      </c>
      <c r="T35" s="3">
        <v>200</v>
      </c>
      <c r="U35" s="6" t="s">
        <v>210</v>
      </c>
      <c r="X35" s="3" t="s">
        <v>87</v>
      </c>
      <c r="Z35" s="5" t="s">
        <v>89</v>
      </c>
      <c r="AA35" s="7">
        <v>45115</v>
      </c>
      <c r="AB35" s="7">
        <v>45115</v>
      </c>
    </row>
    <row r="36" spans="1:28" x14ac:dyDescent="0.25">
      <c r="A36">
        <v>2023</v>
      </c>
      <c r="B36" s="2">
        <v>45017</v>
      </c>
      <c r="C36" s="2">
        <v>45107</v>
      </c>
      <c r="D36" s="3" t="s">
        <v>74</v>
      </c>
      <c r="E36" s="3">
        <v>55</v>
      </c>
      <c r="F36" s="4" t="s">
        <v>88</v>
      </c>
      <c r="G36" s="4" t="s">
        <v>88</v>
      </c>
      <c r="H36" s="5" t="s">
        <v>89</v>
      </c>
      <c r="I36" s="3" t="s">
        <v>82</v>
      </c>
      <c r="J36" s="3" t="s">
        <v>211</v>
      </c>
      <c r="K36" s="3" t="s">
        <v>91</v>
      </c>
      <c r="L36" s="3" t="s">
        <v>150</v>
      </c>
      <c r="M36" s="3" t="s">
        <v>212</v>
      </c>
      <c r="O36" s="2">
        <v>45084</v>
      </c>
      <c r="P36" s="2">
        <v>45114</v>
      </c>
      <c r="Q36" s="4" t="s">
        <v>94</v>
      </c>
      <c r="R36" s="6" t="s">
        <v>213</v>
      </c>
      <c r="S36" s="3" t="s">
        <v>96</v>
      </c>
      <c r="T36" s="3">
        <v>100</v>
      </c>
      <c r="U36" s="6" t="s">
        <v>213</v>
      </c>
      <c r="X36" s="3" t="s">
        <v>87</v>
      </c>
      <c r="Z36" s="5" t="s">
        <v>89</v>
      </c>
      <c r="AA36" s="7">
        <v>45115</v>
      </c>
      <c r="AB36" s="7">
        <v>45115</v>
      </c>
    </row>
    <row r="37" spans="1:28" x14ac:dyDescent="0.25">
      <c r="A37">
        <v>2023</v>
      </c>
      <c r="B37" s="2">
        <v>45017</v>
      </c>
      <c r="C37" s="2">
        <v>45107</v>
      </c>
      <c r="D37" s="3" t="s">
        <v>74</v>
      </c>
      <c r="E37" s="3">
        <v>56</v>
      </c>
      <c r="F37" s="4" t="s">
        <v>88</v>
      </c>
      <c r="G37" s="4" t="s">
        <v>88</v>
      </c>
      <c r="H37" s="5" t="s">
        <v>89</v>
      </c>
      <c r="I37" s="3" t="s">
        <v>82</v>
      </c>
      <c r="J37" s="3" t="s">
        <v>214</v>
      </c>
      <c r="K37" s="3" t="s">
        <v>128</v>
      </c>
      <c r="L37" s="3" t="s">
        <v>215</v>
      </c>
      <c r="M37" s="3" t="s">
        <v>216</v>
      </c>
      <c r="O37" s="2">
        <v>45085</v>
      </c>
      <c r="P37" s="2">
        <v>45085</v>
      </c>
      <c r="Q37" s="4" t="s">
        <v>94</v>
      </c>
      <c r="R37" s="6" t="s">
        <v>217</v>
      </c>
      <c r="S37" s="3" t="s">
        <v>96</v>
      </c>
      <c r="T37" s="3">
        <v>200</v>
      </c>
      <c r="U37" s="6" t="s">
        <v>217</v>
      </c>
      <c r="X37" s="3" t="s">
        <v>87</v>
      </c>
      <c r="Z37" s="5" t="s">
        <v>89</v>
      </c>
      <c r="AA37" s="7">
        <v>45115</v>
      </c>
      <c r="AB37" s="7">
        <v>45115</v>
      </c>
    </row>
    <row r="38" spans="1:28" x14ac:dyDescent="0.25">
      <c r="A38">
        <v>2023</v>
      </c>
      <c r="B38" s="2">
        <v>45017</v>
      </c>
      <c r="C38" s="2">
        <v>45107</v>
      </c>
      <c r="D38" s="3" t="s">
        <v>74</v>
      </c>
      <c r="E38" s="3">
        <v>57</v>
      </c>
      <c r="F38" s="4" t="s">
        <v>88</v>
      </c>
      <c r="G38" s="4" t="s">
        <v>88</v>
      </c>
      <c r="H38" s="5" t="s">
        <v>89</v>
      </c>
      <c r="I38" s="3" t="s">
        <v>82</v>
      </c>
      <c r="J38" s="3" t="s">
        <v>218</v>
      </c>
      <c r="K38" s="3" t="s">
        <v>219</v>
      </c>
      <c r="L38" s="3" t="s">
        <v>220</v>
      </c>
      <c r="M38" s="3" t="s">
        <v>221</v>
      </c>
      <c r="O38" s="2">
        <v>45086</v>
      </c>
      <c r="P38" s="2">
        <v>45116</v>
      </c>
      <c r="Q38" s="4" t="s">
        <v>94</v>
      </c>
      <c r="R38" s="6" t="s">
        <v>222</v>
      </c>
      <c r="S38" s="3" t="s">
        <v>96</v>
      </c>
      <c r="T38" s="3">
        <v>100</v>
      </c>
      <c r="U38" s="6" t="s">
        <v>222</v>
      </c>
      <c r="X38" s="3" t="s">
        <v>87</v>
      </c>
      <c r="Z38" s="5" t="s">
        <v>89</v>
      </c>
      <c r="AA38" s="7">
        <v>45115</v>
      </c>
      <c r="AB38" s="7">
        <v>45115</v>
      </c>
    </row>
    <row r="39" spans="1:28" x14ac:dyDescent="0.25">
      <c r="A39">
        <v>2023</v>
      </c>
      <c r="B39" s="2">
        <v>45017</v>
      </c>
      <c r="C39" s="2">
        <v>45107</v>
      </c>
      <c r="D39" s="3" t="s">
        <v>74</v>
      </c>
      <c r="E39" s="3">
        <v>58</v>
      </c>
      <c r="F39" s="4" t="s">
        <v>88</v>
      </c>
      <c r="G39" s="4" t="s">
        <v>88</v>
      </c>
      <c r="H39" s="5" t="s">
        <v>89</v>
      </c>
      <c r="I39" s="3" t="s">
        <v>82</v>
      </c>
      <c r="J39" s="3" t="s">
        <v>223</v>
      </c>
      <c r="K39" s="3" t="s">
        <v>224</v>
      </c>
      <c r="L39" s="3" t="s">
        <v>225</v>
      </c>
      <c r="M39" s="3" t="s">
        <v>226</v>
      </c>
      <c r="O39" s="2">
        <v>45086</v>
      </c>
      <c r="P39" s="2">
        <v>45116</v>
      </c>
      <c r="Q39" s="4" t="s">
        <v>94</v>
      </c>
      <c r="R39" s="6" t="s">
        <v>227</v>
      </c>
      <c r="S39" s="3" t="s">
        <v>96</v>
      </c>
      <c r="T39" s="3">
        <v>100</v>
      </c>
      <c r="U39" s="6" t="s">
        <v>227</v>
      </c>
      <c r="X39" s="3" t="s">
        <v>87</v>
      </c>
      <c r="Z39" s="5" t="s">
        <v>89</v>
      </c>
      <c r="AA39" s="7">
        <v>45115</v>
      </c>
      <c r="AB39" s="7">
        <v>45115</v>
      </c>
    </row>
    <row r="40" spans="1:28" x14ac:dyDescent="0.25">
      <c r="A40">
        <v>2023</v>
      </c>
      <c r="B40" s="2">
        <v>45017</v>
      </c>
      <c r="C40" s="2">
        <v>45107</v>
      </c>
      <c r="D40" s="3" t="s">
        <v>74</v>
      </c>
      <c r="E40" s="3">
        <v>59</v>
      </c>
      <c r="F40" s="4" t="s">
        <v>88</v>
      </c>
      <c r="G40" s="4" t="s">
        <v>88</v>
      </c>
      <c r="H40" s="5" t="s">
        <v>89</v>
      </c>
      <c r="I40" s="3" t="s">
        <v>82</v>
      </c>
      <c r="J40" s="3" t="s">
        <v>228</v>
      </c>
      <c r="K40" s="3" t="s">
        <v>229</v>
      </c>
      <c r="L40" s="3" t="s">
        <v>230</v>
      </c>
      <c r="M40" s="3" t="s">
        <v>231</v>
      </c>
      <c r="O40" s="2">
        <v>45089</v>
      </c>
      <c r="P40" s="2">
        <v>45119</v>
      </c>
      <c r="Q40" s="4" t="s">
        <v>94</v>
      </c>
      <c r="R40" s="6" t="s">
        <v>232</v>
      </c>
      <c r="S40" s="3" t="s">
        <v>96</v>
      </c>
      <c r="T40" s="3">
        <v>100</v>
      </c>
      <c r="U40" s="6" t="s">
        <v>232</v>
      </c>
      <c r="X40" s="3" t="s">
        <v>87</v>
      </c>
      <c r="Z40" s="5" t="s">
        <v>89</v>
      </c>
      <c r="AA40" s="7">
        <v>45115</v>
      </c>
      <c r="AB40" s="7">
        <v>45115</v>
      </c>
    </row>
    <row r="41" spans="1:28" x14ac:dyDescent="0.25">
      <c r="A41">
        <v>2023</v>
      </c>
      <c r="B41" s="2">
        <v>45017</v>
      </c>
      <c r="C41" s="2" t="s">
        <v>233</v>
      </c>
      <c r="D41" s="3" t="s">
        <v>74</v>
      </c>
      <c r="E41" s="3">
        <v>60</v>
      </c>
      <c r="F41" s="4" t="s">
        <v>88</v>
      </c>
      <c r="G41" s="4" t="s">
        <v>88</v>
      </c>
      <c r="H41" s="5" t="s">
        <v>89</v>
      </c>
      <c r="I41" s="3" t="s">
        <v>82</v>
      </c>
      <c r="J41" s="3" t="s">
        <v>234</v>
      </c>
      <c r="K41" s="3" t="s">
        <v>235</v>
      </c>
      <c r="L41" s="3" t="s">
        <v>236</v>
      </c>
      <c r="M41" s="3" t="s">
        <v>237</v>
      </c>
      <c r="O41" s="2">
        <v>45090</v>
      </c>
      <c r="P41" s="2">
        <v>45120</v>
      </c>
      <c r="Q41" s="4" t="s">
        <v>94</v>
      </c>
      <c r="R41" s="6" t="s">
        <v>238</v>
      </c>
      <c r="S41" s="3" t="s">
        <v>96</v>
      </c>
      <c r="T41" s="3">
        <v>400</v>
      </c>
      <c r="U41" s="6" t="s">
        <v>238</v>
      </c>
      <c r="X41" s="3" t="s">
        <v>87</v>
      </c>
      <c r="Z41" s="5" t="s">
        <v>89</v>
      </c>
      <c r="AA41" s="7">
        <v>45115</v>
      </c>
      <c r="AB41" s="7">
        <v>45115</v>
      </c>
    </row>
    <row r="42" spans="1:28" x14ac:dyDescent="0.25">
      <c r="A42">
        <v>2023</v>
      </c>
      <c r="B42" s="2">
        <v>45017</v>
      </c>
      <c r="C42" s="2">
        <v>45107</v>
      </c>
      <c r="D42" s="3" t="s">
        <v>74</v>
      </c>
      <c r="E42" s="3">
        <v>61</v>
      </c>
      <c r="F42" s="4" t="s">
        <v>88</v>
      </c>
      <c r="G42" s="4" t="s">
        <v>88</v>
      </c>
      <c r="H42" s="5" t="s">
        <v>89</v>
      </c>
      <c r="I42" s="3" t="s">
        <v>82</v>
      </c>
      <c r="J42" s="3" t="s">
        <v>239</v>
      </c>
      <c r="K42" s="3" t="s">
        <v>141</v>
      </c>
      <c r="L42" s="3" t="s">
        <v>240</v>
      </c>
      <c r="M42" s="3" t="s">
        <v>241</v>
      </c>
      <c r="O42" s="2">
        <v>45097</v>
      </c>
      <c r="P42" s="2">
        <v>45127</v>
      </c>
      <c r="Q42" s="4" t="s">
        <v>94</v>
      </c>
      <c r="R42" s="6" t="s">
        <v>242</v>
      </c>
      <c r="S42" s="3" t="s">
        <v>96</v>
      </c>
      <c r="T42" s="3">
        <v>0</v>
      </c>
      <c r="U42" s="6" t="s">
        <v>242</v>
      </c>
      <c r="X42" s="3" t="s">
        <v>87</v>
      </c>
      <c r="Z42" s="5" t="s">
        <v>89</v>
      </c>
      <c r="AA42" s="7">
        <v>45115</v>
      </c>
      <c r="AB42" s="7">
        <v>45115</v>
      </c>
    </row>
    <row r="43" spans="1:28" x14ac:dyDescent="0.25">
      <c r="A43">
        <v>2023</v>
      </c>
      <c r="B43" s="2">
        <v>45017</v>
      </c>
      <c r="C43" s="2">
        <v>45107</v>
      </c>
      <c r="D43" s="3" t="s">
        <v>74</v>
      </c>
      <c r="E43" s="3">
        <v>62</v>
      </c>
      <c r="F43" s="4" t="s">
        <v>88</v>
      </c>
      <c r="G43" s="4" t="s">
        <v>88</v>
      </c>
      <c r="H43" s="5" t="s">
        <v>89</v>
      </c>
      <c r="I43" s="3" t="s">
        <v>82</v>
      </c>
      <c r="J43" s="3" t="s">
        <v>243</v>
      </c>
      <c r="K43" s="3" t="s">
        <v>244</v>
      </c>
      <c r="L43" s="3" t="s">
        <v>245</v>
      </c>
      <c r="M43" s="3" t="s">
        <v>246</v>
      </c>
      <c r="O43" s="2">
        <v>45098</v>
      </c>
      <c r="P43" s="2">
        <v>45128</v>
      </c>
      <c r="Q43" s="4" t="s">
        <v>94</v>
      </c>
      <c r="R43" s="6" t="s">
        <v>247</v>
      </c>
      <c r="S43" s="3" t="s">
        <v>96</v>
      </c>
      <c r="T43" s="3">
        <v>300</v>
      </c>
      <c r="U43" s="6" t="s">
        <v>247</v>
      </c>
      <c r="X43" s="3" t="s">
        <v>87</v>
      </c>
      <c r="Z43" s="5" t="s">
        <v>89</v>
      </c>
      <c r="AA43" s="7">
        <v>45115</v>
      </c>
      <c r="AB43" s="7">
        <v>45115</v>
      </c>
    </row>
    <row r="44" spans="1:28" x14ac:dyDescent="0.25">
      <c r="A44">
        <v>2023</v>
      </c>
      <c r="B44" s="2">
        <v>45017</v>
      </c>
      <c r="C44" s="2">
        <v>45107</v>
      </c>
      <c r="D44" s="3" t="s">
        <v>74</v>
      </c>
      <c r="E44" s="3">
        <v>63</v>
      </c>
      <c r="F44" s="4" t="s">
        <v>88</v>
      </c>
      <c r="G44" s="4" t="s">
        <v>88</v>
      </c>
      <c r="H44" s="5" t="s">
        <v>89</v>
      </c>
      <c r="I44" s="3" t="s">
        <v>82</v>
      </c>
      <c r="J44" s="3" t="s">
        <v>248</v>
      </c>
      <c r="K44" s="3" t="s">
        <v>249</v>
      </c>
      <c r="L44" s="3" t="s">
        <v>250</v>
      </c>
      <c r="M44" s="3" t="s">
        <v>251</v>
      </c>
      <c r="O44" s="2">
        <v>45099</v>
      </c>
      <c r="P44" s="2">
        <v>45129</v>
      </c>
      <c r="Q44" s="4" t="s">
        <v>94</v>
      </c>
      <c r="R44" s="6" t="s">
        <v>252</v>
      </c>
      <c r="S44" s="3" t="s">
        <v>96</v>
      </c>
      <c r="T44" s="3">
        <v>100</v>
      </c>
      <c r="U44" s="6" t="s">
        <v>252</v>
      </c>
      <c r="X44" s="3" t="s">
        <v>87</v>
      </c>
      <c r="Z44" s="5" t="s">
        <v>89</v>
      </c>
      <c r="AA44" s="7">
        <v>45115</v>
      </c>
      <c r="AB44" s="7">
        <v>45115</v>
      </c>
    </row>
    <row r="45" spans="1:28" x14ac:dyDescent="0.25">
      <c r="A45">
        <v>2023</v>
      </c>
      <c r="B45" s="2">
        <v>45017</v>
      </c>
      <c r="C45" s="2">
        <v>45107</v>
      </c>
      <c r="D45" s="3" t="s">
        <v>74</v>
      </c>
      <c r="E45" s="3">
        <v>64</v>
      </c>
      <c r="F45" s="4" t="s">
        <v>88</v>
      </c>
      <c r="G45" s="4" t="s">
        <v>88</v>
      </c>
      <c r="H45" s="5" t="s">
        <v>89</v>
      </c>
      <c r="I45" s="3" t="s">
        <v>82</v>
      </c>
      <c r="J45" s="3" t="s">
        <v>253</v>
      </c>
      <c r="K45" s="3" t="s">
        <v>254</v>
      </c>
      <c r="L45" s="3" t="s">
        <v>109</v>
      </c>
      <c r="M45" s="3" t="s">
        <v>255</v>
      </c>
      <c r="O45" s="2">
        <v>45099</v>
      </c>
      <c r="P45" s="2">
        <v>45129</v>
      </c>
      <c r="Q45" s="4" t="s">
        <v>94</v>
      </c>
      <c r="R45" s="6" t="s">
        <v>256</v>
      </c>
      <c r="S45" s="3" t="s">
        <v>96</v>
      </c>
      <c r="T45" s="3">
        <v>200</v>
      </c>
      <c r="U45" s="6" t="s">
        <v>256</v>
      </c>
      <c r="X45" s="3" t="s">
        <v>87</v>
      </c>
      <c r="Z45" s="5" t="s">
        <v>89</v>
      </c>
      <c r="AA45" s="7">
        <v>45115</v>
      </c>
      <c r="AB45" s="7">
        <v>45115</v>
      </c>
    </row>
    <row r="46" spans="1:28" x14ac:dyDescent="0.25">
      <c r="A46">
        <v>2023</v>
      </c>
      <c r="B46" s="2">
        <v>45017</v>
      </c>
      <c r="C46" s="2">
        <v>45107</v>
      </c>
      <c r="D46" s="3" t="s">
        <v>74</v>
      </c>
      <c r="E46" s="3">
        <v>65</v>
      </c>
      <c r="F46" s="4" t="s">
        <v>88</v>
      </c>
      <c r="G46" s="4" t="s">
        <v>88</v>
      </c>
      <c r="H46" s="5" t="s">
        <v>89</v>
      </c>
      <c r="I46" s="3" t="s">
        <v>82</v>
      </c>
      <c r="J46" s="3" t="s">
        <v>257</v>
      </c>
      <c r="K46" s="3" t="s">
        <v>91</v>
      </c>
      <c r="L46" s="3" t="s">
        <v>244</v>
      </c>
      <c r="M46" s="3" t="s">
        <v>258</v>
      </c>
      <c r="O46" s="2">
        <v>45099</v>
      </c>
      <c r="P46" s="2">
        <v>45129</v>
      </c>
      <c r="Q46" s="4" t="s">
        <v>94</v>
      </c>
      <c r="R46" s="6" t="s">
        <v>259</v>
      </c>
      <c r="S46" s="3" t="s">
        <v>96</v>
      </c>
      <c r="T46" s="3">
        <v>500</v>
      </c>
      <c r="U46" s="6" t="s">
        <v>259</v>
      </c>
      <c r="X46" s="3" t="s">
        <v>87</v>
      </c>
      <c r="Z46" s="5" t="s">
        <v>89</v>
      </c>
      <c r="AA46" s="7">
        <v>45115</v>
      </c>
      <c r="AB46" s="7">
        <v>45115</v>
      </c>
    </row>
    <row r="47" spans="1:28" x14ac:dyDescent="0.25">
      <c r="A47">
        <v>2023</v>
      </c>
      <c r="B47" s="2">
        <v>45017</v>
      </c>
      <c r="C47" s="2">
        <v>45107</v>
      </c>
      <c r="D47" s="3" t="s">
        <v>74</v>
      </c>
      <c r="E47" s="3">
        <v>66</v>
      </c>
      <c r="F47" s="4" t="s">
        <v>88</v>
      </c>
      <c r="G47" s="4" t="s">
        <v>88</v>
      </c>
      <c r="H47" s="5" t="s">
        <v>89</v>
      </c>
      <c r="I47" s="3" t="s">
        <v>82</v>
      </c>
      <c r="J47" s="3" t="s">
        <v>260</v>
      </c>
      <c r="K47" s="3" t="s">
        <v>141</v>
      </c>
      <c r="L47" s="3" t="s">
        <v>162</v>
      </c>
      <c r="M47" s="3" t="s">
        <v>261</v>
      </c>
      <c r="O47" s="2">
        <v>45103</v>
      </c>
      <c r="P47" s="2">
        <v>45133</v>
      </c>
      <c r="Q47" s="4" t="s">
        <v>94</v>
      </c>
      <c r="R47" s="6" t="s">
        <v>262</v>
      </c>
      <c r="S47" s="3" t="s">
        <v>96</v>
      </c>
      <c r="T47" s="3">
        <v>500</v>
      </c>
      <c r="U47" s="6" t="s">
        <v>262</v>
      </c>
      <c r="X47" s="3" t="s">
        <v>87</v>
      </c>
      <c r="Z47" s="5" t="s">
        <v>89</v>
      </c>
      <c r="AA47" s="7">
        <v>45115</v>
      </c>
      <c r="AB47" s="7">
        <v>45115</v>
      </c>
    </row>
    <row r="48" spans="1:28" x14ac:dyDescent="0.25">
      <c r="A48">
        <v>2023</v>
      </c>
      <c r="B48" s="2">
        <v>45017</v>
      </c>
      <c r="C48" s="2">
        <v>45107</v>
      </c>
      <c r="D48" s="3" t="s">
        <v>74</v>
      </c>
      <c r="E48" s="3">
        <v>67</v>
      </c>
      <c r="F48" s="4" t="s">
        <v>88</v>
      </c>
      <c r="G48" s="4" t="s">
        <v>88</v>
      </c>
      <c r="H48" s="5" t="s">
        <v>89</v>
      </c>
      <c r="I48" s="3" t="s">
        <v>82</v>
      </c>
      <c r="J48" s="3" t="s">
        <v>263</v>
      </c>
      <c r="K48" s="3" t="s">
        <v>264</v>
      </c>
      <c r="L48" s="3" t="s">
        <v>91</v>
      </c>
      <c r="M48" s="3" t="s">
        <v>265</v>
      </c>
      <c r="O48" s="2">
        <v>45104</v>
      </c>
      <c r="P48" s="2">
        <v>45134</v>
      </c>
      <c r="Q48" s="4" t="s">
        <v>94</v>
      </c>
      <c r="R48" s="6" t="s">
        <v>266</v>
      </c>
      <c r="S48" s="3" t="s">
        <v>96</v>
      </c>
      <c r="T48" s="3">
        <v>100</v>
      </c>
      <c r="U48" s="6" t="s">
        <v>266</v>
      </c>
      <c r="X48" s="3" t="s">
        <v>87</v>
      </c>
      <c r="Z48" s="5" t="s">
        <v>89</v>
      </c>
      <c r="AA48" s="7">
        <v>45115</v>
      </c>
      <c r="AB48" s="7">
        <v>45115</v>
      </c>
    </row>
    <row r="49" spans="1:28" x14ac:dyDescent="0.25">
      <c r="A49">
        <v>2023</v>
      </c>
      <c r="B49" s="2">
        <v>45017</v>
      </c>
      <c r="C49" s="2">
        <v>45107</v>
      </c>
      <c r="D49" s="3" t="s">
        <v>74</v>
      </c>
      <c r="E49" s="3">
        <v>68</v>
      </c>
      <c r="F49" s="4" t="s">
        <v>88</v>
      </c>
      <c r="G49" s="4" t="s">
        <v>88</v>
      </c>
      <c r="H49" s="5" t="s">
        <v>89</v>
      </c>
      <c r="I49" s="3" t="s">
        <v>82</v>
      </c>
      <c r="J49" s="3" t="s">
        <v>253</v>
      </c>
      <c r="K49" s="3" t="s">
        <v>267</v>
      </c>
      <c r="L49" s="3" t="s">
        <v>268</v>
      </c>
      <c r="M49" s="3" t="s">
        <v>269</v>
      </c>
      <c r="O49" s="2">
        <v>45106</v>
      </c>
      <c r="P49" s="2">
        <v>45136</v>
      </c>
      <c r="Q49" s="4" t="s">
        <v>94</v>
      </c>
      <c r="R49" s="6" t="s">
        <v>270</v>
      </c>
      <c r="S49" s="3" t="s">
        <v>96</v>
      </c>
      <c r="T49" s="3">
        <v>100</v>
      </c>
      <c r="U49" s="6" t="s">
        <v>270</v>
      </c>
      <c r="X49" s="3" t="s">
        <v>87</v>
      </c>
      <c r="Z49" s="5" t="s">
        <v>89</v>
      </c>
      <c r="AA49" s="7">
        <v>45115</v>
      </c>
      <c r="AB49" s="7">
        <v>45115</v>
      </c>
    </row>
    <row r="50" spans="1:28" x14ac:dyDescent="0.25">
      <c r="A50">
        <v>2023</v>
      </c>
      <c r="B50" s="2">
        <v>45017</v>
      </c>
      <c r="C50" s="2">
        <v>45107</v>
      </c>
      <c r="D50" s="3" t="s">
        <v>74</v>
      </c>
      <c r="E50" s="3">
        <v>69</v>
      </c>
      <c r="F50" s="4" t="s">
        <v>88</v>
      </c>
      <c r="G50" s="4" t="s">
        <v>88</v>
      </c>
      <c r="H50" s="5" t="s">
        <v>89</v>
      </c>
      <c r="I50" s="3" t="s">
        <v>82</v>
      </c>
      <c r="J50" s="3" t="s">
        <v>263</v>
      </c>
      <c r="K50" s="3" t="s">
        <v>271</v>
      </c>
      <c r="L50" s="3" t="s">
        <v>272</v>
      </c>
      <c r="M50" s="3" t="s">
        <v>273</v>
      </c>
      <c r="O50" s="2">
        <v>45106</v>
      </c>
      <c r="P50" s="2">
        <v>45136</v>
      </c>
      <c r="Q50" s="4" t="s">
        <v>94</v>
      </c>
      <c r="R50" s="6" t="s">
        <v>274</v>
      </c>
      <c r="S50" s="3" t="s">
        <v>96</v>
      </c>
      <c r="T50" s="3">
        <v>500</v>
      </c>
      <c r="U50" s="6" t="s">
        <v>274</v>
      </c>
      <c r="X50" s="3" t="s">
        <v>87</v>
      </c>
      <c r="Z50" s="5" t="s">
        <v>89</v>
      </c>
      <c r="AA50" s="7">
        <v>45115</v>
      </c>
      <c r="AB50" s="7">
        <v>45115</v>
      </c>
    </row>
    <row r="51" spans="1:28" x14ac:dyDescent="0.25">
      <c r="A51">
        <v>2023</v>
      </c>
      <c r="B51" s="2">
        <v>45017</v>
      </c>
      <c r="C51" s="2">
        <v>45107</v>
      </c>
      <c r="D51" s="3" t="s">
        <v>74</v>
      </c>
      <c r="E51" s="3">
        <v>70</v>
      </c>
      <c r="F51" s="4" t="s">
        <v>88</v>
      </c>
      <c r="G51" s="4" t="s">
        <v>88</v>
      </c>
      <c r="H51" s="5" t="s">
        <v>89</v>
      </c>
      <c r="I51" s="3" t="s">
        <v>82</v>
      </c>
      <c r="J51" s="3" t="s">
        <v>275</v>
      </c>
      <c r="K51" s="3" t="s">
        <v>276</v>
      </c>
      <c r="L51" s="3" t="s">
        <v>277</v>
      </c>
      <c r="M51" s="3" t="s">
        <v>278</v>
      </c>
      <c r="O51" s="2">
        <v>45106</v>
      </c>
      <c r="P51" s="2">
        <v>45136</v>
      </c>
      <c r="Q51" s="4" t="s">
        <v>94</v>
      </c>
      <c r="R51" s="6" t="s">
        <v>279</v>
      </c>
      <c r="S51" s="3" t="s">
        <v>96</v>
      </c>
      <c r="T51" s="3">
        <v>100</v>
      </c>
      <c r="U51" s="6" t="s">
        <v>279</v>
      </c>
      <c r="X51" s="3" t="s">
        <v>87</v>
      </c>
      <c r="Z51" s="5" t="s">
        <v>89</v>
      </c>
      <c r="AA51" s="7">
        <v>45115</v>
      </c>
      <c r="AB51" s="7">
        <v>45115</v>
      </c>
    </row>
    <row r="52" spans="1:28" x14ac:dyDescent="0.25">
      <c r="A52">
        <v>2023</v>
      </c>
      <c r="B52" s="2">
        <v>45017</v>
      </c>
      <c r="C52" s="2">
        <v>45107</v>
      </c>
      <c r="D52" s="3" t="s">
        <v>74</v>
      </c>
      <c r="E52" s="3">
        <v>71</v>
      </c>
      <c r="F52" s="4" t="s">
        <v>88</v>
      </c>
      <c r="G52" s="4" t="s">
        <v>88</v>
      </c>
      <c r="H52" s="5" t="s">
        <v>89</v>
      </c>
      <c r="I52" s="3" t="s">
        <v>82</v>
      </c>
      <c r="J52" s="3" t="s">
        <v>253</v>
      </c>
      <c r="K52" s="3" t="s">
        <v>123</v>
      </c>
      <c r="L52" s="3" t="s">
        <v>196</v>
      </c>
      <c r="M52" s="3" t="s">
        <v>280</v>
      </c>
      <c r="O52" s="2">
        <v>45106</v>
      </c>
      <c r="P52" s="2">
        <v>45106</v>
      </c>
      <c r="Q52" s="4" t="s">
        <v>94</v>
      </c>
      <c r="R52" s="6" t="s">
        <v>281</v>
      </c>
      <c r="S52" s="3" t="s">
        <v>96</v>
      </c>
      <c r="T52" s="3">
        <v>100</v>
      </c>
      <c r="U52" s="6" t="s">
        <v>281</v>
      </c>
      <c r="X52" s="3" t="s">
        <v>87</v>
      </c>
      <c r="Z52" s="5" t="s">
        <v>89</v>
      </c>
      <c r="AA52" s="7">
        <v>45115</v>
      </c>
      <c r="AB52" s="7">
        <v>45115</v>
      </c>
    </row>
    <row r="53" spans="1:28" x14ac:dyDescent="0.25">
      <c r="A53">
        <v>2023</v>
      </c>
      <c r="B53" s="2">
        <v>45017</v>
      </c>
      <c r="C53" s="2">
        <v>45107</v>
      </c>
      <c r="D53" s="3" t="s">
        <v>74</v>
      </c>
      <c r="E53" s="3">
        <v>30</v>
      </c>
      <c r="F53" s="4" t="s">
        <v>88</v>
      </c>
      <c r="G53" s="4" t="s">
        <v>88</v>
      </c>
      <c r="H53" s="5" t="s">
        <v>89</v>
      </c>
      <c r="I53" s="3" t="s">
        <v>82</v>
      </c>
      <c r="J53" s="3" t="s">
        <v>174</v>
      </c>
      <c r="K53" s="3" t="s">
        <v>175</v>
      </c>
      <c r="L53" s="3" t="s">
        <v>176</v>
      </c>
      <c r="M53" s="3" t="s">
        <v>177</v>
      </c>
      <c r="O53" s="2">
        <v>45099</v>
      </c>
      <c r="P53" s="2">
        <v>45129</v>
      </c>
      <c r="Q53" s="4" t="s">
        <v>94</v>
      </c>
      <c r="R53" s="6" t="s">
        <v>282</v>
      </c>
      <c r="S53" s="3" t="s">
        <v>96</v>
      </c>
      <c r="T53" s="3">
        <v>0</v>
      </c>
      <c r="U53" s="6" t="s">
        <v>282</v>
      </c>
      <c r="X53" s="3" t="s">
        <v>87</v>
      </c>
      <c r="Z53" s="5" t="s">
        <v>89</v>
      </c>
      <c r="AA53" s="7">
        <v>45115</v>
      </c>
      <c r="AB53" s="7">
        <v>45115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54:X201" xr:uid="{00000000-0002-0000-0000-000003000000}">
      <formula1>Hidden_423</formula1>
    </dataValidation>
    <dataValidation type="list" allowBlank="1" showErrorMessage="1" sqref="X8:X53" xr:uid="{84352897-A31A-4CAE-B544-32E9CBAF4596}">
      <formula1>Hidden_322</formula1>
    </dataValidation>
  </dataValidations>
  <hyperlinks>
    <hyperlink ref="R8" r:id="rId1" xr:uid="{ED686DA8-16F0-44B2-941A-F46FFB91F6F1}"/>
    <hyperlink ref="R12" r:id="rId2" xr:uid="{E7D617BB-DAB3-4365-9D71-704FD1C1277F}"/>
    <hyperlink ref="R25" r:id="rId3" xr:uid="{7D4D5A4C-883E-42C8-A66E-6D3E447CE8B3}"/>
    <hyperlink ref="R35" r:id="rId4" xr:uid="{0DEE9255-8301-4250-B55E-2558275BACC1}"/>
    <hyperlink ref="R51" r:id="rId5" xr:uid="{7FC48731-1E06-4BB8-9E42-AC66FD27664C}"/>
    <hyperlink ref="R11" r:id="rId6" xr:uid="{6DECD5CE-84BF-4DD2-9085-347C39B791C0}"/>
    <hyperlink ref="R9" r:id="rId7" xr:uid="{5C43E0E8-6658-4FFB-A784-0805190DF8F3}"/>
    <hyperlink ref="R18" r:id="rId8" xr:uid="{641DC8FC-91D8-43C3-8981-8141E942AEF8}"/>
    <hyperlink ref="R36" r:id="rId9" xr:uid="{88945C39-9C99-4A75-8130-32459ED6D504}"/>
    <hyperlink ref="R26" r:id="rId10" xr:uid="{26BCDAA5-C745-4210-ABDD-E64DEE909EA8}"/>
    <hyperlink ref="R50" r:id="rId11" xr:uid="{82E68A48-F44D-4CA1-9E8F-ABECB35C8AF0}"/>
    <hyperlink ref="R52" r:id="rId12" xr:uid="{BA300314-9B5A-4F23-8E44-BAD94BA283D2}"/>
    <hyperlink ref="R49" r:id="rId13" xr:uid="{3379CB5B-3F4C-413F-9501-EA5833F3E577}"/>
    <hyperlink ref="R48" r:id="rId14" xr:uid="{2821EC64-C3C2-4D0E-A0B5-D660B4C01454}"/>
    <hyperlink ref="R47" r:id="rId15" xr:uid="{580730B1-184D-4590-8E0C-FE1E97D71958}"/>
    <hyperlink ref="R46" r:id="rId16" xr:uid="{7F5F14A1-2401-4DD6-B19E-7FD4D0B51A43}"/>
    <hyperlink ref="R45" r:id="rId17" xr:uid="{EA021723-4F8F-422C-861E-AFE539C65A79}"/>
    <hyperlink ref="R44" r:id="rId18" xr:uid="{E775529E-5EE5-4D1F-82DD-E64AAD722D05}"/>
    <hyperlink ref="R43" r:id="rId19" xr:uid="{17E79747-85F3-4399-AA97-4EC5DE195790}"/>
    <hyperlink ref="R42" r:id="rId20" xr:uid="{EFCAD867-1AF4-42DC-9DDD-744C152E8E0C}"/>
    <hyperlink ref="R41" r:id="rId21" xr:uid="{DD98713C-086E-4E1E-B14D-01C842725C6D}"/>
    <hyperlink ref="R40" r:id="rId22" xr:uid="{C259F564-E0EC-4F6B-A2F1-BF777FBCF6D1}"/>
    <hyperlink ref="R39" r:id="rId23" xr:uid="{14B01641-C697-4644-899F-648F4853CA00}"/>
    <hyperlink ref="R38" r:id="rId24" xr:uid="{72DD9716-AA09-47C5-B724-1514FE27876D}"/>
    <hyperlink ref="R34" r:id="rId25" xr:uid="{56072393-A3EE-4F1A-8365-4CCB7EC3E428}"/>
    <hyperlink ref="R32" r:id="rId26" xr:uid="{622CD7E0-91BE-4E08-B310-17E4C2DA181C}"/>
    <hyperlink ref="R24" r:id="rId27" xr:uid="{60B5289A-8E7B-4806-B5F7-3787D49AE77B}"/>
    <hyperlink ref="R30" r:id="rId28" xr:uid="{2D16F845-BF6D-4B90-9CC1-25AE3100E803}"/>
    <hyperlink ref="R29" r:id="rId29" xr:uid="{66EDD5D6-97A3-46A9-93E8-51310EF89CF9}"/>
    <hyperlink ref="R28" r:id="rId30" xr:uid="{3C20704F-9647-4394-8D70-6B92BDDCF877}"/>
    <hyperlink ref="R27" r:id="rId31" xr:uid="{D4D856B9-9D90-4DC0-B753-48A3CA01E10B}"/>
    <hyperlink ref="R23" r:id="rId32" xr:uid="{C08BDFFC-A628-4229-A3BD-6EF652748360}"/>
    <hyperlink ref="R22" r:id="rId33" xr:uid="{6A21D044-634E-42CC-912C-E580E05AA66A}"/>
    <hyperlink ref="R21" r:id="rId34" xr:uid="{99F49DBF-24B6-4B98-88C0-8030E5F33F69}"/>
    <hyperlink ref="R20" r:id="rId35" xr:uid="{E8C1A5AA-F563-4DD3-9314-5E466390E539}"/>
    <hyperlink ref="R19" r:id="rId36" xr:uid="{A7D6C049-6A5D-413D-83A8-C5E40D55C181}"/>
    <hyperlink ref="R16" r:id="rId37" xr:uid="{7EC2042F-0D44-4233-9B37-61A357C16165}"/>
    <hyperlink ref="R15" r:id="rId38" xr:uid="{A7F180AB-5F76-43CD-889A-5CB19009AE38}"/>
    <hyperlink ref="R14" r:id="rId39" xr:uid="{020E15D1-920E-4113-BEE3-70AA0FF048ED}"/>
    <hyperlink ref="R13" r:id="rId40" xr:uid="{CC25CE1B-4F26-4501-8C50-EB10D91E1231}"/>
    <hyperlink ref="R10" r:id="rId41" xr:uid="{2A391D71-66E6-43DD-A0DC-EA798B683CB7}"/>
    <hyperlink ref="R17" r:id="rId42" xr:uid="{9A3FC4ED-86CB-47FC-82C2-F8D31FAFBC34}"/>
    <hyperlink ref="R53" r:id="rId43" xr:uid="{7C65A44C-6C89-4174-8657-E74C99D366AB}"/>
    <hyperlink ref="R33" r:id="rId44" xr:uid="{56564F63-BD7F-4907-9666-D53CE07F91EF}"/>
    <hyperlink ref="R31" r:id="rId45" xr:uid="{15230651-BAA5-41ED-A24A-4F7882E105FD}"/>
    <hyperlink ref="U8" r:id="rId46" xr:uid="{9A4255CB-C4BE-43AA-A929-F30CAE209640}"/>
    <hyperlink ref="U12" r:id="rId47" xr:uid="{1A72826C-DC2D-4D6D-B9B1-E87F8EED531E}"/>
    <hyperlink ref="U25" r:id="rId48" xr:uid="{4B036210-5CDF-4F88-8552-A49A24C3852B}"/>
    <hyperlink ref="U35" r:id="rId49" xr:uid="{8F5F0543-618C-4D3C-8600-7286712A04D2}"/>
    <hyperlink ref="U51" r:id="rId50" xr:uid="{329AF675-0F62-41C3-9ADE-A023FFC3AF8C}"/>
    <hyperlink ref="U11" r:id="rId51" xr:uid="{6FC5E4A9-CCFA-421F-89C0-1DBC5582AA47}"/>
    <hyperlink ref="U9" r:id="rId52" xr:uid="{10E214F6-8F06-42D4-8246-D64E5A993A6C}"/>
    <hyperlink ref="U18" r:id="rId53" xr:uid="{C257266D-01B4-4566-9609-43D181F16E6D}"/>
    <hyperlink ref="U36" r:id="rId54" xr:uid="{C9AB45A0-2CA8-4A11-8325-B2633CCF3234}"/>
    <hyperlink ref="U26" r:id="rId55" xr:uid="{6FB25BE1-F37B-4E89-B1B5-DDBAC5C50611}"/>
    <hyperlink ref="U50" r:id="rId56" xr:uid="{F30098A8-094E-4FA4-ACB7-6F83D7C10415}"/>
    <hyperlink ref="U52" r:id="rId57" xr:uid="{D11B78F0-7C14-42D9-8484-0A58BFE7E5EF}"/>
    <hyperlink ref="U49" r:id="rId58" xr:uid="{C2EE9B52-C1C1-44A0-AE00-6981BB51CC95}"/>
    <hyperlink ref="U48" r:id="rId59" xr:uid="{E25839E6-EA24-46AC-B919-6172B1B3D4F8}"/>
    <hyperlink ref="U47" r:id="rId60" xr:uid="{4106ADCC-6D0A-4516-B7D5-AD89CAC4AC2C}"/>
    <hyperlink ref="U46" r:id="rId61" xr:uid="{298C4892-0311-4A48-B90D-A2B9F3C6B354}"/>
    <hyperlink ref="U45" r:id="rId62" xr:uid="{9A99DE2B-63CA-4BBF-A259-A417DCED6D6E}"/>
    <hyperlink ref="U44" r:id="rId63" xr:uid="{802C3B03-B692-4097-B99B-A55C9C60CA23}"/>
    <hyperlink ref="U43" r:id="rId64" xr:uid="{5518EEDE-7647-4412-B6FA-F2CFAE28CBD2}"/>
    <hyperlink ref="U42" r:id="rId65" xr:uid="{8F818543-BD5F-45BD-A4A3-0FB0B47E45E9}"/>
    <hyperlink ref="U41" r:id="rId66" xr:uid="{D5ECBDEE-05E4-458F-B1A6-2393C46AD5F2}"/>
    <hyperlink ref="U40" r:id="rId67" xr:uid="{B0F5E9CE-697F-47DF-AED3-B84363703C63}"/>
    <hyperlink ref="U39" r:id="rId68" xr:uid="{D287F7D7-183E-4FA2-A4B8-542AEDC598A1}"/>
    <hyperlink ref="U38" r:id="rId69" xr:uid="{F7454B9F-9D95-4F0C-AA9B-376487E1773E}"/>
    <hyperlink ref="U34" r:id="rId70" xr:uid="{CEE28867-956F-4B4B-BF29-A4C48A6C0CD1}"/>
    <hyperlink ref="U32" r:id="rId71" xr:uid="{EDB72A63-C863-4E76-AF7E-CE9AFF7112FA}"/>
    <hyperlink ref="U24" r:id="rId72" xr:uid="{47F1755B-ADE0-4C7D-8A1E-4E2A1D509F41}"/>
    <hyperlink ref="U30" r:id="rId73" xr:uid="{B3B556B5-DD0A-4BCE-AE31-1C7CFB26DF78}"/>
    <hyperlink ref="U29" r:id="rId74" xr:uid="{10EB4BF3-513D-4A4D-BDB7-86DD978E8AEF}"/>
    <hyperlink ref="U28" r:id="rId75" xr:uid="{6C5836B1-29A2-4738-BD2A-9206F347615C}"/>
    <hyperlink ref="U27" r:id="rId76" xr:uid="{3B27FE5B-C14E-4820-B627-A3DFEA48568A}"/>
    <hyperlink ref="U23" r:id="rId77" xr:uid="{7D9A478A-35A5-4AFC-AF79-A3DEC3EF0F2C}"/>
    <hyperlink ref="U22" r:id="rId78" xr:uid="{A82DA6ED-1E29-4BC0-9C71-939E7976B979}"/>
    <hyperlink ref="U21" r:id="rId79" xr:uid="{72B1156F-F40D-48F3-802A-3F00AB6A16BE}"/>
    <hyperlink ref="U20" r:id="rId80" xr:uid="{5C063859-6387-4166-BFBA-DC5152057C3E}"/>
    <hyperlink ref="U19" r:id="rId81" xr:uid="{CC0057A4-A201-4832-9490-8A1BF4709B87}"/>
    <hyperlink ref="U16" r:id="rId82" xr:uid="{36513792-A0B0-48C5-A26B-0DEDFD9568F5}"/>
    <hyperlink ref="U15" r:id="rId83" xr:uid="{21D40211-CA19-43D8-9C87-8569E837D627}"/>
    <hyperlink ref="U14" r:id="rId84" xr:uid="{5EAF7632-73D8-41A0-98D1-FB7A09E59F9D}"/>
    <hyperlink ref="U13" r:id="rId85" xr:uid="{143F12B0-0496-42C2-84FF-9B1428CC867B}"/>
    <hyperlink ref="U10" r:id="rId86" xr:uid="{13E5F881-82E7-43C5-8B15-C682FD477D7D}"/>
    <hyperlink ref="U17" r:id="rId87" xr:uid="{054A3091-34A9-4B3E-9DF5-211EF977AF2F}"/>
    <hyperlink ref="U53" r:id="rId88" xr:uid="{0B33F6AB-AF26-4F5B-8FD0-DC893C67BFE4}"/>
    <hyperlink ref="U33" r:id="rId89" xr:uid="{5B279634-7347-4CCC-9879-03B2EA87D013}"/>
    <hyperlink ref="U31" r:id="rId90" xr:uid="{587AB9C2-84FD-48F8-BF9E-FC2555DE16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2023-07-26T19:22:17Z</dcterms:created>
  <dcterms:modified xsi:type="dcterms:W3CDTF">2023-07-27T19:30:43Z</dcterms:modified>
</cp:coreProperties>
</file>